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8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bot\Documents\GitHub\ConciliacionesCentriz\ArchivosExcel\Template\"/>
    </mc:Choice>
  </mc:AlternateContent>
  <xr:revisionPtr revIDLastSave="0" documentId="13_ncr:1_{4DD7DC4A-32C7-445E-A539-809E38A4A35B}" xr6:coauthVersionLast="47" xr6:coauthVersionMax="47" xr10:uidLastSave="{00000000-0000-0000-0000-000000000000}"/>
  <x:bookViews>
    <x:workbookView xWindow="-110" yWindow="-110" windowWidth="19420" windowHeight="10420" firstSheet="0" activeTab="0" xr2:uid="{00000000-000D-0000-FFFF-FFFF00000000}"/>
  </x:bookViews>
  <x:sheets>
    <x:sheet name="Conciliacion" sheetId="1" r:id="rId1"/>
    <x:sheet name="Prepago" sheetId="2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<x:sst xmlns:x="http://schemas.openxmlformats.org/spreadsheetml/2006/main" count="22062" uniqueCount="22062">
  <x:si>
    <x:t>Afiliado</x:t>
  </x:si>
  <x:si>
    <x:t xml:space="preserve">Fecha </x:t>
  </x:si>
  <x:si>
    <x:t>Hora</x:t>
  </x:si>
  <x:si>
    <x:t>Terminal</x:t>
  </x:si>
  <x:si>
    <x:t>Cierre</x:t>
  </x:si>
  <x:si>
    <x:t>Autorización</x:t>
  </x:si>
  <x:si>
    <x:t xml:space="preserve">Tarjeta </x:t>
  </x:si>
  <x:si>
    <x:t>Descripción</x:t>
  </x:si>
  <x:si>
    <x:t>Monto $</x:t>
  </x:si>
  <x:si>
    <x:t>Número</x:t>
  </x:si>
  <x:si>
    <x:t>Concepto</x:t>
  </x:si>
  <x:si>
    <x:t>Cliente</x:t>
  </x:si>
  <x:si>
    <x:t>Fecha</x:t>
  </x:si>
  <x:si>
    <x:t>Tarjeta</x:t>
  </x:si>
  <x:si>
    <x:t>Tipo</x:t>
  </x:si>
  <x:si>
    <x:t>Moneda</x:t>
  </x:si>
  <x:si>
    <x:t>Monto</x:t>
  </x:si>
  <x:si>
    <x:t>Asiento</x:t>
  </x:si>
  <x:si>
    <x:t>Saldo Local</x:t>
  </x:si>
  <x:si>
    <x:t>Saldo Dólar</x:t>
  </x:si>
  <x:si>
    <x:t>Diferencia</x:t>
  </x:si>
  <x:si>
    <x:t>Coinciden</x:t>
  </x:si>
  <x:si>
    <x:t>1026</x:t>
  </x:si>
  <x:si>
    <x:t>01/01/2023</x:t>
  </x:si>
  <x:si>
    <x:t>15:30:08</x:t>
  </x:si>
  <x:si>
    <x:t>D0026262</x:t>
  </x:si>
  <x:si>
    <x:t>000887</x:t>
  </x:si>
  <x:si>
    <x:t>00150B</x:t>
  </x:si>
  <x:si>
    <x:t>6011011088</x:t>
  </x:si>
  <x:si>
    <x:t>Compra</x:t>
  </x:si>
  <x:si>
    <x:t>535.09</x:t>
  </x:si>
  <x:si>
    <x:t>00100001040000077011</x:t>
  </x:si>
  <x:si>
    <x:t>U582347006</x:t>
  </x:si>
  <x:si>
    <x:t>00001881</x:t>
  </x:si>
  <x:si>
    <x:t>01/05/2023</x:t>
  </x:si>
  <x:si>
    <x:t>FAC</x:t>
  </x:si>
  <x:si>
    <x:t>USD</x:t>
  </x:si>
  <x:si>
    <x:t>428.56</x:t>
  </x:si>
  <x:si>
    <x:t>FA00138086</x:t>
  </x:si>
  <x:si>
    <x:t>255190.34</x:t>
  </x:si>
  <x:si>
    <x:t>106.53</x:t>
  </x:si>
  <x:si>
    <x:t>1069</x:t>
  </x:si>
  <x:si>
    <x:t>04/01/2023</x:t>
  </x:si>
  <x:si>
    <x:t>15:37:07</x:t>
  </x:si>
  <x:si>
    <x:t>G0027533</x:t>
  </x:si>
  <x:si>
    <x:t>000495</x:t>
  </x:si>
  <x:si>
    <x:t>00448B</x:t>
  </x:si>
  <x:si>
    <x:t>6011011048</x:t>
  </x:si>
  <x:si>
    <x:t>1,502.53</x:t>
  </x:si>
  <x:si>
    <x:t>00100001040000077547</x:t>
  </x:si>
  <x:si>
    <x:t>U581785772</x:t>
  </x:si>
  <x:si>
    <x:t>01/11/2023</x:t>
  </x:si>
  <x:si>
    <x:t>1502.53</x:t>
  </x:si>
  <x:si>
    <x:t>FA00138744</x:t>
  </x:si>
  <x:si>
    <x:t>876606.05</x:t>
  </x:si>
  <x:si>
    <x:t>0.00</x:t>
  </x:si>
  <x:si>
    <x:t>15:01:52</x:t>
  </x:si>
  <x:si>
    <x:t>000493</x:t>
  </x:si>
  <x:si>
    <x:t>00149R</x:t>
  </x:si>
  <x:si>
    <x:t>6011009854</x:t>
  </x:si>
  <x:si>
    <x:t>842.20</x:t>
  </x:si>
  <x:si>
    <x:t>00100001040000077493</x:t>
  </x:si>
  <x:si>
    <x:t>U581784910</x:t>
  </x:si>
  <x:si>
    <x:t>01/10/2023</x:t>
  </x:si>
  <x:si>
    <x:t>842.21</x:t>
  </x:si>
  <x:si>
    <x:t>FA00138690</x:t>
  </x:si>
  <x:si>
    <x:t>491362.16</x:t>
  </x:si>
  <x:si>
    <x:t>0.01</x:t>
  </x:si>
  <x:si>
    <x:t>14:26:23</x:t>
  </x:si>
  <x:si>
    <x:t>00457R</x:t>
  </x:si>
  <x:si>
    <x:t>6011006905</x:t>
  </x:si>
  <x:si>
    <x:t>542.86</x:t>
  </x:si>
  <x:si>
    <x:t>00100001040000077279</x:t>
  </x:si>
  <x:si>
    <x:t>U581785702</x:t>
  </x:si>
  <x:si>
    <x:t>01/09/2023</x:t>
  </x:si>
  <x:si>
    <x:t>FA00138418</x:t>
  </x:si>
  <x:si>
    <x:t>318946.54</x:t>
  </x:si>
  <x:si>
    <x:t>05/01/2023</x:t>
  </x:si>
  <x:si>
    <x:t>13:57:10</x:t>
  </x:si>
  <x:si>
    <x:t>000895</x:t>
  </x:si>
  <x:si>
    <x:t>00579R</x:t>
  </x:si>
  <x:si>
    <x:t>6011006645</x:t>
  </x:si>
  <x:si>
    <x:t>78.21</x:t>
  </x:si>
  <x:si>
    <x:t>00100001040000077392</x:t>
  </x:si>
  <x:si>
    <x:t>U582348620</x:t>
  </x:si>
  <x:si>
    <x:t>01/08/2023</x:t>
  </x:si>
  <x:si>
    <x:t>FA00138532</x:t>
  </x:si>
  <x:si>
    <x:t>45950.72</x:t>
  </x:si>
  <x:si>
    <x:t>02/01/2023</x:t>
  </x:si>
  <x:si>
    <x:t>22:49:34</x:t>
  </x:si>
  <x:si>
    <x:t>D0023635</x:t>
  </x:si>
  <x:si>
    <x:t>000854</x:t>
  </x:si>
  <x:si>
    <x:t>28577J</x:t>
  </x:si>
  <x:si>
    <x:t>5598284059</x:t>
  </x:si>
  <x:si>
    <x:t>1,475.20</x:t>
  </x:si>
  <x:si>
    <x:t>00100001040000077646</x:t>
  </x:si>
  <x:si>
    <x:t>U582347636</x:t>
  </x:si>
  <x:si>
    <x:t>01/12/2023</x:t>
  </x:si>
  <x:si>
    <x:t>1475.21</x:t>
  </x:si>
  <x:si>
    <x:t>FA00138881</x:t>
  </x:si>
  <x:si>
    <x:t>852936.92</x:t>
  </x:si>
  <x:si>
    <x:t>03/01/2023</x:t>
  </x:si>
  <x:si>
    <x:t>15:25:43</x:t>
  </x:si>
  <x:si>
    <x:t>D0010917</x:t>
  </x:si>
  <x:si>
    <x:t>000290</x:t>
  </x:si>
  <x:si>
    <x:t>35914J</x:t>
  </x:si>
  <x:si>
    <x:t>5598281013</x:t>
  </x:si>
  <x:si>
    <x:t>364.15</x:t>
  </x:si>
  <x:si>
    <x:t>00100001040000077544</x:t>
  </x:si>
  <x:si>
    <x:t>U581785621</x:t>
  </x:si>
  <x:si>
    <x:t>FA00138741</x:t>
  </x:si>
  <x:si>
    <x:t>212452.39</x:t>
  </x:si>
  <x:si>
    <x:t>11:42:18</x:t>
  </x:si>
  <x:si>
    <x:t>D0027242</x:t>
  </x:si>
  <x:si>
    <x:t>000266</x:t>
  </x:si>
  <x:si>
    <x:t>706865</x:t>
  </x:si>
  <x:si>
    <x:t>5592579739</x:t>
  </x:si>
  <x:si>
    <x:t>33.78</x:t>
  </x:si>
  <x:si>
    <x:t>00100001040000076993</x:t>
  </x:si>
  <x:si>
    <x:t>U836773523</x:t>
  </x:si>
  <x:si>
    <x:t>01/03/2023</x:t>
  </x:si>
  <x:si>
    <x:t>866.11</x:t>
  </x:si>
  <x:si>
    <x:t>FA00138062</x:t>
  </x:si>
  <x:si>
    <x:t>515733.86</x:t>
  </x:si>
  <x:si>
    <x:t>832.33</x:t>
  </x:si>
  <x:si>
    <x:t>11/01/2023</x:t>
  </x:si>
  <x:si>
    <x:t>16:28:51</x:t>
  </x:si>
  <x:si>
    <x:t>000880</x:t>
  </x:si>
  <x:si>
    <x:t>201732</x:t>
  </x:si>
  <x:si>
    <x:t>5590771231</x:t>
  </x:si>
  <x:si>
    <x:t>338.07</x:t>
  </x:si>
  <x:si>
    <x:t>00100001040000075410</x:t>
  </x:si>
  <x:si>
    <x:t>U581875766</x:t>
  </x:si>
  <x:si>
    <x:t>12/22/2022</x:t>
  </x:si>
  <x:si>
    <x:t>789.39</x:t>
  </x:si>
  <x:si>
    <x:t>FA00135899</x:t>
  </x:si>
  <x:si>
    <x:t>475204.89</x:t>
  </x:si>
  <x:si>
    <x:t>451.32</x:t>
  </x:si>
  <x:si>
    <x:t>07/01/2023</x:t>
  </x:si>
  <x:si>
    <x:t>12:45:00</x:t>
  </x:si>
  <x:si>
    <x:t>000868</x:t>
  </x:si>
  <x:si>
    <x:t>04713Q</x:t>
  </x:si>
  <x:si>
    <x:t>5589626552</x:t>
  </x:si>
  <x:si>
    <x:t>627.43</x:t>
  </x:si>
  <x:si>
    <x:t>00100001040000077589</x:t>
  </x:si>
  <x:si>
    <x:t>U582349386</x:t>
  </x:si>
  <x:si>
    <x:t>627.41</x:t>
  </x:si>
  <x:si>
    <x:t>FA00138786</x:t>
  </x:si>
  <x:si>
    <x:t>366043.54</x:t>
  </x:si>
  <x:si>
    <x:t>0.02</x:t>
  </x:si>
  <x:si>
    <x:t>14:21:27</x:t>
  </x:si>
  <x:si>
    <x:t>000263</x:t>
  </x:si>
  <x:si>
    <x:t>03848Q</x:t>
  </x:si>
  <x:si>
    <x:t>5589589350</x:t>
  </x:si>
  <x:si>
    <x:t>183.72</x:t>
  </x:si>
  <x:si>
    <x:t>00100001040000077356</x:t>
  </x:si>
  <x:si>
    <x:t>U582347511</x:t>
  </x:si>
  <x:si>
    <x:t>183.2</x:t>
  </x:si>
  <x:si>
    <x:t>FA00138496</x:t>
  </x:si>
  <x:si>
    <x:t>107635.5</x:t>
  </x:si>
  <x:si>
    <x:t>0.52</x:t>
  </x:si>
  <x:si>
    <x:t>10:17:55</x:t>
  </x:si>
  <x:si>
    <x:t>000271</x:t>
  </x:si>
  <x:si>
    <x:t>A08927</x:t>
  </x:si>
  <x:si>
    <x:t>5588997331</x:t>
  </x:si>
  <x:si>
    <x:t>497.93</x:t>
  </x:si>
  <x:si>
    <x:t>00100001040000077375</x:t>
  </x:si>
  <x:si>
    <x:t>U582348513</x:t>
  </x:si>
  <x:si>
    <x:t>01/07/2023</x:t>
  </x:si>
  <x:si>
    <x:t>497.96</x:t>
  </x:si>
  <x:si>
    <x:t>FA00138515</x:t>
  </x:si>
  <x:si>
    <x:t>292566.44</x:t>
  </x:si>
  <x:si>
    <x:t>0.03</x:t>
  </x:si>
  <x:si>
    <x:t>1182</x:t>
  </x:si>
  <x:si>
    <x:t>08:16:53</x:t>
  </x:si>
  <x:si>
    <x:t>MV023919</x:t>
  </x:si>
  <x:si>
    <x:t>000379</x:t>
  </x:si>
  <x:si>
    <x:t>076852</x:t>
  </x:si>
  <x:si>
    <x:t>5586141417</x:t>
  </x:si>
  <x:si>
    <x:t>673.50</x:t>
  </x:si>
  <x:si>
    <x:t>00100001040000076775</x:t>
  </x:si>
  <x:si>
    <x:t>U575634920</x:t>
  </x:si>
  <x:si>
    <x:t>01/06/2023</x:t>
  </x:si>
  <x:si>
    <x:t>617.78</x:t>
  </x:si>
  <x:si>
    <x:t>FA00137838</x:t>
  </x:si>
  <x:si>
    <x:t>367863.28</x:t>
  </x:si>
  <x:si>
    <x:t>55.72</x:t>
  </x:si>
  <x:si>
    <x:t>09/01/2023</x:t>
  </x:si>
  <x:si>
    <x:t>14:57:55</x:t>
  </x:si>
  <x:si>
    <x:t>000296</x:t>
  </x:si>
  <x:si>
    <x:t>722371</x:t>
  </x:si>
  <x:si>
    <x:t>5583463048</x:t>
  </x:si>
  <x:si>
    <x:t>228.27</x:t>
  </x:si>
  <x:si>
    <x:t>00100001040000077239</x:t>
  </x:si>
  <x:si>
    <x:t>U581784092</x:t>
  </x:si>
  <x:si>
    <x:t>2256.71</x:t>
  </x:si>
  <x:si>
    <x:t>FA00138377</x:t>
  </x:si>
  <x:si>
    <x:t>1325884.83</x:t>
  </x:si>
  <x:si>
    <x:t>2028.44</x:t>
  </x:si>
  <x:si>
    <x:t>23:02:27</x:t>
  </x:si>
  <x:si>
    <x:t>000906</x:t>
  </x:si>
  <x:si>
    <x:t>071394</x:t>
  </x:si>
  <x:si>
    <x:t>5567614250</x:t>
  </x:si>
  <x:si>
    <x:t>433.08</x:t>
  </x:si>
  <x:si>
    <x:t>00100001040000077657</x:t>
  </x:si>
  <x:si>
    <x:t>U582349983</x:t>
  </x:si>
  <x:si>
    <x:t>433.1</x:t>
  </x:si>
  <x:si>
    <x:t>FA00138892</x:t>
  </x:si>
  <x:si>
    <x:t>250409.76</x:t>
  </x:si>
  <x:si>
    <x:t>06/01/2023</x:t>
  </x:si>
  <x:si>
    <x:t>16:43:16</x:t>
  </x:si>
  <x:si>
    <x:t>000275</x:t>
  </x:si>
  <x:si>
    <x:t>267910</x:t>
  </x:si>
  <x:si>
    <x:t>5563058980</x:t>
  </x:si>
  <x:si>
    <x:t>414.68</x:t>
  </x:si>
  <x:si>
    <x:t>00100001040000077397</x:t>
  </x:si>
  <x:si>
    <x:t>U582349165</x:t>
  </x:si>
  <x:si>
    <x:t>414.69</x:t>
  </x:si>
  <x:si>
    <x:t>FA00138537</x:t>
  </x:si>
  <x:si>
    <x:t>243642.82</x:t>
  </x:si>
  <x:si>
    <x:t>10/01/2023</x:t>
  </x:si>
  <x:si>
    <x:t>17:50:51</x:t>
  </x:si>
  <x:si>
    <x:t>000285</x:t>
  </x:si>
  <x:si>
    <x:t>725048</x:t>
  </x:si>
  <x:si>
    <x:t>5558888108</x:t>
  </x:si>
  <x:si>
    <x:t>143.65</x:t>
  </x:si>
  <x:si>
    <x:t>00100001040000077469</x:t>
  </x:si>
  <x:si>
    <x:t>U578270501</x:t>
  </x:si>
  <x:si>
    <x:t>873.68</x:t>
  </x:si>
  <x:si>
    <x:t>FA00138666</x:t>
  </x:si>
  <x:si>
    <x:t>509722.39</x:t>
  </x:si>
  <x:si>
    <x:t>730.03</x:t>
  </x:si>
  <x:si>
    <x:t>20:02:39</x:t>
  </x:si>
  <x:si>
    <x:t>000851</x:t>
  </x:si>
  <x:si>
    <x:t>847419</x:t>
  </x:si>
  <x:si>
    <x:t>5553069006</x:t>
  </x:si>
  <x:si>
    <x:t>189.44</x:t>
  </x:si>
  <x:si>
    <x:t>00100001040000076662</x:t>
  </x:si>
  <x:si>
    <x:t>U582347080</x:t>
  </x:si>
  <x:si>
    <x:t>01/02/2023</x:t>
  </x:si>
  <x:si>
    <x:t>189.45</x:t>
  </x:si>
  <x:si>
    <x:t>FA00137707</x:t>
  </x:si>
  <x:si>
    <x:t>113238.05</x:t>
  </x:si>
  <x:si>
    <x:t>1000</x:t>
  </x:si>
  <x:si>
    <x:t>14:17:02</x:t>
  </x:si>
  <x:si>
    <x:t>IK043536</x:t>
  </x:si>
  <x:si>
    <x:t>000649</x:t>
  </x:si>
  <x:si>
    <x:t>919506</x:t>
  </x:si>
  <x:si>
    <x:t>5545856521</x:t>
  </x:si>
  <x:si>
    <x:t>174.52</x:t>
  </x:si>
  <x:si>
    <x:t>00100001040000077049</x:t>
  </x:si>
  <x:si>
    <x:t>U578622446</x:t>
  </x:si>
  <x:si>
    <x:t>174.53</x:t>
  </x:si>
  <x:si>
    <x:t>FA00138154</x:t>
  </x:si>
  <x:si>
    <x:t>103925.63</x:t>
  </x:si>
  <x:si>
    <x:t>15:19:12</x:t>
  </x:si>
  <x:si>
    <x:t>D0003989</x:t>
  </x:si>
  <x:si>
    <x:t>000129</x:t>
  </x:si>
  <x:si>
    <x:t>701448</x:t>
  </x:si>
  <x:si>
    <x:t>5536657852</x:t>
  </x:si>
  <x:si>
    <x:t>64.02</x:t>
  </x:si>
  <x:si>
    <x:t>00100001040000077204</x:t>
  </x:si>
  <x:si>
    <x:t>U578622542</x:t>
  </x:si>
  <x:si>
    <x:t>130.29</x:t>
  </x:si>
  <x:si>
    <x:t>FA00138342</x:t>
  </x:si>
  <x:si>
    <x:t>76549.28</x:t>
  </x:si>
  <x:si>
    <x:t>66.27</x:t>
  </x:si>
  <x:si>
    <x:t>21:58:25</x:t>
  </x:si>
  <x:si>
    <x:t>039828</x:t>
  </x:si>
  <x:si>
    <x:t>5536367190</x:t>
  </x:si>
  <x:si>
    <x:t>215.57</x:t>
  </x:si>
  <x:si>
    <x:t>00100001040000077012</x:t>
  </x:si>
  <x:si>
    <x:t>U582347146</x:t>
  </x:si>
  <x:si>
    <x:t>556.25</x:t>
  </x:si>
  <x:si>
    <x:t>FA00138087</x:t>
  </x:si>
  <x:si>
    <x:t>331224.63</x:t>
  </x:si>
  <x:si>
    <x:t>20:41:23</x:t>
  </x:si>
  <x:si>
    <x:t>000863</x:t>
  </x:si>
  <x:si>
    <x:t>721068</x:t>
  </x:si>
  <x:si>
    <x:t>340.70</x:t>
  </x:si>
  <x:si>
    <x:t>31/12/2022</x:t>
  </x:si>
  <x:si>
    <x:t>08:12:52</x:t>
  </x:si>
  <x:si>
    <x:t>IK014483</x:t>
  </x:si>
  <x:si>
    <x:t>000499</x:t>
  </x:si>
  <x:si>
    <x:t>083107</x:t>
  </x:si>
  <x:si>
    <x:t>5536362742</x:t>
  </x:si>
  <x:si>
    <x:t>189.68</x:t>
  </x:si>
  <x:si>
    <x:t>00100001040000076796</x:t>
  </x:si>
  <x:si>
    <x:t>U578621680</x:t>
  </x:si>
  <x:si>
    <x:t>280.45</x:t>
  </x:si>
  <x:si>
    <x:t>FA00137859</x:t>
  </x:si>
  <x:si>
    <x:t>166996.76</x:t>
  </x:si>
  <x:si>
    <x:t>90.77</x:t>
  </x:si>
  <x:si>
    <x:t>09:50:16</x:t>
  </x:si>
  <x:si>
    <x:t>000891</x:t>
  </x:si>
  <x:si>
    <x:t>065188</x:t>
  </x:si>
  <x:si>
    <x:t>5536360076</x:t>
  </x:si>
  <x:si>
    <x:t>183.71</x:t>
  </x:si>
  <x:si>
    <x:t>00100001040000077360</x:t>
  </x:si>
  <x:si>
    <x:t>U582347780</x:t>
  </x:si>
  <x:si>
    <x:t>824.81</x:t>
  </x:si>
  <x:si>
    <x:t>FA00138500</x:t>
  </x:si>
  <x:si>
    <x:t>484600.62</x:t>
  </x:si>
  <x:si>
    <x:t>641.10</x:t>
  </x:si>
  <x:si>
    <x:t>14:18:37</x:t>
  </x:si>
  <x:si>
    <x:t>000281</x:t>
  </x:si>
  <x:si>
    <x:t>828117</x:t>
  </x:si>
  <x:si>
    <x:t>5536203207</x:t>
  </x:si>
  <x:si>
    <x:t>110.28</x:t>
  </x:si>
  <x:si>
    <x:t>00100001040000077598</x:t>
  </x:si>
  <x:si>
    <x:t>U836773711</x:t>
  </x:si>
  <x:si>
    <x:t>230.74</x:t>
  </x:si>
  <x:si>
    <x:t>FA00138795</x:t>
  </x:si>
  <x:si>
    <x:t>134618.33</x:t>
  </x:si>
  <x:si>
    <x:t>15:58:40</x:t>
  </x:si>
  <x:si>
    <x:t>725827</x:t>
  </x:si>
  <x:si>
    <x:t>120.45</x:t>
  </x:si>
  <x:si>
    <x:t>12:23:20</x:t>
  </x:si>
  <x:si>
    <x:t>000292</x:t>
  </x:si>
  <x:si>
    <x:t>09625G</x:t>
  </x:si>
  <x:si>
    <x:t>5528519480</x:t>
  </x:si>
  <x:si>
    <x:t>1,182.12</x:t>
  </x:si>
  <x:si>
    <x:t>00100001040000076747</x:t>
  </x:si>
  <x:si>
    <x:t>U581783532</x:t>
  </x:si>
  <x:si>
    <x:t>1313.07</x:t>
  </x:si>
  <x:si>
    <x:t>FA00137810</x:t>
  </x:si>
  <x:si>
    <x:t>781880.66</x:t>
  </x:si>
  <x:si>
    <x:t>130.95</x:t>
  </x:si>
  <x:si>
    <x:t>7788</x:t>
  </x:si>
  <x:si>
    <x:t>07:56:06</x:t>
  </x:si>
  <x:si>
    <x:t>SMC07128</x:t>
  </x:si>
  <x:si>
    <x:t>000168</x:t>
  </x:si>
  <x:si>
    <x:t>08217G</x:t>
  </x:si>
  <x:si>
    <x:t>5528516568</x:t>
  </x:si>
  <x:si>
    <x:t>197.75</x:t>
  </x:si>
  <x:si>
    <x:t>00100001040000076959</x:t>
  </x:si>
  <x:si>
    <x:t>U582346380</x:t>
  </x:si>
  <x:si>
    <x:t>215.58</x:t>
  </x:si>
  <x:si>
    <x:t>FA00138028</x:t>
  </x:si>
  <x:si>
    <x:t>128369.27</x:t>
  </x:si>
  <x:si>
    <x:t>17.83</x:t>
  </x:si>
  <x:si>
    <x:t>23:17:57</x:t>
  </x:si>
  <x:si>
    <x:t>000270</x:t>
  </x:si>
  <x:si>
    <x:t>02741E</x:t>
  </x:si>
  <x:si>
    <x:t>5524971374</x:t>
  </x:si>
  <x:si>
    <x:t>400.65</x:t>
  </x:si>
  <x:si>
    <x:t>00100001040000076625</x:t>
  </x:si>
  <x:si>
    <x:t>U581880445</x:t>
  </x:si>
  <x:si>
    <x:t>01/04/2023</x:t>
  </x:si>
  <x:si>
    <x:t>320.17</x:t>
  </x:si>
  <x:si>
    <x:t>FA00137670</x:t>
  </x:si>
  <x:si>
    <x:t>191372.01</x:t>
  </x:si>
  <x:si>
    <x:t>80.48</x:t>
  </x:si>
  <x:si>
    <x:t>11:50:48</x:t>
  </x:si>
  <x:si>
    <x:t>01464J</x:t>
  </x:si>
  <x:si>
    <x:t>5524909532</x:t>
  </x:si>
  <x:si>
    <x:t>70.40</x:t>
  </x:si>
  <x:si>
    <x:t>00100001040000075745</x:t>
  </x:si>
  <x:si>
    <x:t>U581780430</x:t>
  </x:si>
  <x:si>
    <x:t>12/27/2022</x:t>
  </x:si>
  <x:si>
    <x:t>1597.47</x:t>
  </x:si>
  <x:si>
    <x:t>FA00136370</x:t>
  </x:si>
  <x:si>
    <x:t>961660.97</x:t>
  </x:si>
  <x:si>
    <x:t>1527.07</x:t>
  </x:si>
  <x:si>
    <x:t>12:27:25</x:t>
  </x:si>
  <x:si>
    <x:t>000859</x:t>
  </x:si>
  <x:si>
    <x:t>718964</x:t>
  </x:si>
  <x:si>
    <x:t>5524904179</x:t>
  </x:si>
  <x:si>
    <x:t>266.24</x:t>
  </x:si>
  <x:si>
    <x:t>00100001040000076761</x:t>
  </x:si>
  <x:si>
    <x:t>U581879351</x:t>
  </x:si>
  <x:si>
    <x:t>2010.33</x:t>
  </x:si>
  <x:si>
    <x:t>FA00137824</x:t>
  </x:si>
  <x:si>
    <x:t>1197071.1</x:t>
  </x:si>
  <x:si>
    <x:t>1744.09</x:t>
  </x:si>
  <x:si>
    <x:t>06:56:32</x:t>
  </x:si>
  <x:si>
    <x:t>000855</x:t>
  </x:si>
  <x:si>
    <x:t>08997J</x:t>
  </x:si>
  <x:si>
    <x:t>5524903978</x:t>
  </x:si>
  <x:si>
    <x:t>63.08</x:t>
  </x:si>
  <x:si>
    <x:t>00100001040000076707</x:t>
  </x:si>
  <x:si>
    <x:t>U836581406</x:t>
  </x:si>
  <x:si>
    <x:t>1144.83</x:t>
  </x:si>
  <x:si>
    <x:t>FA00137752</x:t>
  </x:si>
  <x:si>
    <x:t>684287.79</x:t>
  </x:si>
  <x:si>
    <x:t>1081.75</x:t>
  </x:si>
  <x:si>
    <x:t>17:45:38</x:t>
  </x:si>
  <x:si>
    <x:t>06153J</x:t>
  </x:si>
  <x:si>
    <x:t>5524897361</x:t>
  </x:si>
  <x:si>
    <x:t>248.37</x:t>
  </x:si>
  <x:si>
    <x:t>00100001040000077549</x:t>
  </x:si>
  <x:si>
    <x:t>U581785805</x:t>
  </x:si>
  <x:si>
    <x:t>FA00138746</x:t>
  </x:si>
  <x:si>
    <x:t>144904.03</x:t>
  </x:si>
  <x:si>
    <x:t>00:03:42</x:t>
  </x:si>
  <x:si>
    <x:t>00289J</x:t>
  </x:si>
  <x:si>
    <x:t>5524897334</x:t>
  </x:si>
  <x:si>
    <x:t>592.22</x:t>
  </x:si>
  <x:si>
    <x:t>00100001040000076932</x:t>
  </x:si>
  <x:si>
    <x:t>U582347216</x:t>
  </x:si>
  <x:si>
    <x:t>FA00138001</x:t>
  </x:si>
  <x:si>
    <x:t>352643.32</x:t>
  </x:si>
  <x:si>
    <x:t>12:17:36</x:t>
  </x:si>
  <x:si>
    <x:t>G0026514</x:t>
  </x:si>
  <x:si>
    <x:t>000357</x:t>
  </x:si>
  <x:si>
    <x:t>02098J</x:t>
  </x:si>
  <x:si>
    <x:t>5524897039</x:t>
  </x:si>
  <x:si>
    <x:t>216.23</x:t>
  </x:si>
  <x:si>
    <x:t>00100001040000077252</x:t>
  </x:si>
  <x:si>
    <x:t>U581785046</x:t>
  </x:si>
  <x:si>
    <x:t>325.71</x:t>
  </x:si>
  <x:si>
    <x:t>FA00138390</x:t>
  </x:si>
  <x:si>
    <x:t>191364.4</x:t>
  </x:si>
  <x:si>
    <x:t>14:23:22</x:t>
  </x:si>
  <x:si>
    <x:t>726716</x:t>
  </x:si>
  <x:si>
    <x:t>109.48</x:t>
  </x:si>
  <x:si>
    <x:t>13:07:05</x:t>
  </x:si>
  <x:si>
    <x:t>000123</x:t>
  </x:si>
  <x:si>
    <x:t>716561</x:t>
  </x:si>
  <x:si>
    <x:t>5524866991</x:t>
  </x:si>
  <x:si>
    <x:t>565.16</x:t>
  </x:si>
  <x:si>
    <x:t>00100001040000076868</x:t>
  </x:si>
  <x:si>
    <x:t>U581881392</x:t>
  </x:si>
  <x:si>
    <x:t>1573.8</x:t>
  </x:si>
  <x:si>
    <x:t>FA00137931</x:t>
  </x:si>
  <x:si>
    <x:t>937134.95</x:t>
  </x:si>
  <x:si>
    <x:t>1008.64</x:t>
  </x:si>
  <x:si>
    <x:t>13:02:09</x:t>
  </x:si>
  <x:si>
    <x:t>000850</x:t>
  </x:si>
  <x:si>
    <x:t>06302Z</x:t>
  </x:si>
  <x:si>
    <x:t>5524866815</x:t>
  </x:si>
  <x:si>
    <x:t>1,094.82</x:t>
  </x:si>
  <x:si>
    <x:t>00100001040000077135</x:t>
  </x:si>
  <x:si>
    <x:t>U582346855</x:t>
  </x:si>
  <x:si>
    <x:t>1017.67</x:t>
  </x:si>
  <x:si>
    <x:t>FA00138240</x:t>
  </x:si>
  <x:si>
    <x:t>605981.78</x:t>
  </x:si>
  <x:si>
    <x:t>77.15</x:t>
  </x:si>
  <x:si>
    <x:t>12:51:55</x:t>
  </x:si>
  <x:si>
    <x:t>000503</x:t>
  </x:si>
  <x:si>
    <x:t>04687Z</x:t>
  </x:si>
  <x:si>
    <x:t>5524864165</x:t>
  </x:si>
  <x:si>
    <x:t>409.31</x:t>
  </x:si>
  <x:si>
    <x:t>00100001040000077630</x:t>
  </x:si>
  <x:si>
    <x:t>U578622332</x:t>
  </x:si>
  <x:si>
    <x:t>FA00138865</x:t>
  </x:si>
  <x:si>
    <x:t>236654.86</x:t>
  </x:si>
  <x:si>
    <x:t>13:47:38</x:t>
  </x:si>
  <x:si>
    <x:t>708618</x:t>
  </x:si>
  <x:si>
    <x:t>5524862394</x:t>
  </x:si>
  <x:si>
    <x:t>51.61</x:t>
  </x:si>
  <x:si>
    <x:t>00100001040000077103</x:t>
  </x:si>
  <x:si>
    <x:t>U581880095</x:t>
  </x:si>
  <x:si>
    <x:t>2680.65</x:t>
  </x:si>
  <x:si>
    <x:t>FA00138208</x:t>
  </x:si>
  <x:si>
    <x:t>1596219.85</x:t>
  </x:si>
  <x:si>
    <x:t>2629.04</x:t>
  </x:si>
  <x:si>
    <x:t>1255</x:t>
  </x:si>
  <x:si>
    <x:t>13:39:03</x:t>
  </x:si>
  <x:si>
    <x:t>GK002089</x:t>
  </x:si>
  <x:si>
    <x:t>000548</x:t>
  </x:si>
  <x:si>
    <x:t>32389Z</x:t>
  </x:si>
  <x:si>
    <x:t>5524793049</x:t>
  </x:si>
  <x:si>
    <x:t>941.21</x:t>
  </x:si>
  <x:si>
    <x:t>00100001040000076904</x:t>
  </x:si>
  <x:si>
    <x:t>U836860253</x:t>
  </x:si>
  <x:si>
    <x:t>1795.96</x:t>
  </x:si>
  <x:si>
    <x:t>FA00137967</x:t>
  </x:si>
  <x:si>
    <x:t>1069422.34</x:t>
  </x:si>
  <x:si>
    <x:t>854.75</x:t>
  </x:si>
  <x:si>
    <x:t>13:32:05</x:t>
  </x:si>
  <x:si>
    <x:t>000865</x:t>
  </x:si>
  <x:si>
    <x:t>06162T</x:t>
  </x:si>
  <x:si>
    <x:t>5524758221</x:t>
  </x:si>
  <x:si>
    <x:t>41.87</x:t>
  </x:si>
  <x:si>
    <x:t>00100001040000075043</x:t>
  </x:si>
  <x:si>
    <x:t>U581874473</x:t>
  </x:si>
  <x:si>
    <x:t>12/17/2022</x:t>
  </x:si>
  <x:si>
    <x:t>1448.57</x:t>
  </x:si>
  <x:si>
    <x:t>FA00135410</x:t>
  </x:si>
  <x:si>
    <x:t>547895.18</x:t>
  </x:si>
  <x:si>
    <x:t>910.14</x:t>
  </x:si>
  <x:si>
    <x:t>868.27</x:t>
  </x:si>
  <x:si>
    <x:t>08/01/2023</x:t>
  </x:si>
  <x:si>
    <x:t>19:36:59</x:t>
  </x:si>
  <x:si>
    <x:t>000904</x:t>
  </x:si>
  <x:si>
    <x:t>712947</x:t>
  </x:si>
  <x:si>
    <x:t>5524751256</x:t>
  </x:si>
  <x:si>
    <x:t>99.55</x:t>
  </x:si>
  <x:si>
    <x:t>00100001040000077340</x:t>
  </x:si>
  <x:si>
    <x:t>U582346800</x:t>
  </x:si>
  <x:si>
    <x:t>FA00138480</x:t>
  </x:si>
  <x:si>
    <x:t>58488.61</x:t>
  </x:si>
  <x:si>
    <x:t>13:20:19</x:t>
  </x:si>
  <x:si>
    <x:t>05438S</x:t>
  </x:si>
  <x:si>
    <x:t>5524339602</x:t>
  </x:si>
  <x:si>
    <x:t>189.64</x:t>
  </x:si>
  <x:si>
    <x:t>00100001040000077172</x:t>
  </x:si>
  <x:si>
    <x:t>U578621912</x:t>
  </x:si>
  <x:si>
    <x:t>189.67</x:t>
  </x:si>
  <x:si>
    <x:t>FA00138310</x:t>
  </x:si>
  <x:si>
    <x:t>111436.82</x:t>
  </x:si>
  <x:si>
    <x:t>15:55:55</x:t>
  </x:si>
  <x:si>
    <x:t>02850M</x:t>
  </x:si>
  <x:si>
    <x:t>5524337618</x:t>
  </x:si>
  <x:si>
    <x:t>461.74</x:t>
  </x:si>
  <x:si>
    <x:t>00100001040000076508</x:t>
  </x:si>
  <x:si>
    <x:t>U578621805</x:t>
  </x:si>
  <x:si>
    <x:t>461.76</x:t>
  </x:si>
  <x:si>
    <x:t>FA00137553</x:t>
  </x:si>
  <x:si>
    <x:t>276317.18</x:t>
  </x:si>
  <x:si>
    <x:t>16:50:11</x:t>
  </x:si>
  <x:si>
    <x:t>000121</x:t>
  </x:si>
  <x:si>
    <x:t>175012</x:t>
  </x:si>
  <x:si>
    <x:t>5523364240</x:t>
  </x:si>
  <x:si>
    <x:t>35.66</x:t>
  </x:si>
  <x:si>
    <x:t>00100001040000077584</x:t>
  </x:si>
  <x:si>
    <x:t>U582348410</x:t>
  </x:si>
  <x:si>
    <x:t>FA00138781</x:t>
  </x:si>
  <x:si>
    <x:t>20804.76</x:t>
  </x:si>
  <x:si>
    <x:t>15:37:24</x:t>
  </x:si>
  <x:si>
    <x:t>000297</x:t>
  </x:si>
  <x:si>
    <x:t>01758Z</x:t>
  </x:si>
  <x:si>
    <x:t>5523213739</x:t>
  </x:si>
  <x:si>
    <x:t>436.88</x:t>
  </x:si>
  <x:si>
    <x:t>00100001040000077678</x:t>
  </x:si>
  <x:si>
    <x:t>U582476926</x:t>
  </x:si>
  <x:si>
    <x:t>01/13/2023</x:t>
  </x:si>
  <x:si>
    <x:t>436.89</x:t>
  </x:si>
  <x:si>
    <x:t>FA00138913</x:t>
  </x:si>
  <x:si>
    <x:t>252601.06</x:t>
  </x:si>
  <x:si>
    <x:t>14:18:12</x:t>
  </x:si>
  <x:si>
    <x:t>000892</x:t>
  </x:si>
  <x:si>
    <x:t>299321</x:t>
  </x:si>
  <x:si>
    <x:t>5522738485</x:t>
  </x:si>
  <x:si>
    <x:t>878.11</x:t>
  </x:si>
  <x:si>
    <x:t>00100001040000077562</x:t>
  </x:si>
  <x:si>
    <x:t>U582347905</x:t>
  </x:si>
  <x:si>
    <x:t>945.7</x:t>
  </x:si>
  <x:si>
    <x:t>FA00138759</x:t>
  </x:si>
  <x:si>
    <x:t>551740.29</x:t>
  </x:si>
  <x:si>
    <x:t>67.59</x:t>
  </x:si>
  <x:si>
    <x:t>15:42:00</x:t>
  </x:si>
  <x:si>
    <x:t>000505</x:t>
  </x:si>
  <x:si>
    <x:t>277473</x:t>
  </x:si>
  <x:si>
    <x:t>5500182523</x:t>
  </x:si>
  <x:si>
    <x:t>120.70</x:t>
  </x:si>
  <x:si>
    <x:t>00100001040000077203</x:t>
  </x:si>
  <x:si>
    <x:t>U578622531</x:t>
  </x:si>
  <x:si>
    <x:t>120.71</x:t>
  </x:si>
  <x:si>
    <x:t>FA00138341</x:t>
  </x:si>
  <x:si>
    <x:t>70920.75</x:t>
  </x:si>
  <x:si>
    <x:t>15:46:42</x:t>
  </x:si>
  <x:si>
    <x:t>09298B</x:t>
  </x:si>
  <x:si>
    <x:t>5480422030</x:t>
  </x:si>
  <x:si>
    <x:t>315.36</x:t>
  </x:si>
  <x:si>
    <x:t>00100001040000076541</x:t>
  </x:si>
  <x:si>
    <x:t>U578621960</x:t>
  </x:si>
  <x:si>
    <x:t>315.37</x:t>
  </x:si>
  <x:si>
    <x:t>FA00137586</x:t>
  </x:si>
  <x:si>
    <x:t>188502.96</x:t>
  </x:si>
  <x:si>
    <x:t>10:35:40</x:t>
  </x:si>
  <x:si>
    <x:t>00182B</x:t>
  </x:si>
  <x:si>
    <x:t>5466767832</x:t>
  </x:si>
  <x:si>
    <x:t>1,061.69</x:t>
  </x:si>
  <x:si>
    <x:t>00100001040000077332</x:t>
  </x:si>
  <x:si>
    <x:t>U582346693</x:t>
  </x:si>
  <x:si>
    <x:t>1061.69</x:t>
  </x:si>
  <x:si>
    <x:t>FA00138472</x:t>
  </x:si>
  <x:si>
    <x:t>623774.73</x:t>
  </x:si>
  <x:si>
    <x:t>11:25:26</x:t>
  </x:si>
  <x:si>
    <x:t>000116</x:t>
  </x:si>
  <x:si>
    <x:t>718575</x:t>
  </x:si>
  <x:si>
    <x:t>5466579685</x:t>
  </x:si>
  <x:si>
    <x:t>77.14</x:t>
  </x:si>
  <x:si>
    <x:t>00100001040000076401</x:t>
  </x:si>
  <x:si>
    <x:t>U581879701</x:t>
  </x:si>
  <x:si>
    <x:t>695.13</x:t>
  </x:si>
  <x:si>
    <x:t>FA00137410</x:t>
  </x:si>
  <x:si>
    <x:t>415465.3</x:t>
  </x:si>
  <x:si>
    <x:t>617.99</x:t>
  </x:si>
  <x:si>
    <x:t>20:22:56</x:t>
  </x:si>
  <x:si>
    <x:t>07715P</x:t>
  </x:si>
  <x:si>
    <x:t>5466577756</x:t>
  </x:si>
  <x:si>
    <x:t>298.64</x:t>
  </x:si>
  <x:si>
    <x:t>00100001040000077270</x:t>
  </x:si>
  <x:si>
    <x:t>U581785831</x:t>
  </x:si>
  <x:si>
    <x:t>686.62</x:t>
  </x:si>
  <x:si>
    <x:t>FA00138409</x:t>
  </x:si>
  <x:si>
    <x:t>403409.85</x:t>
  </x:si>
  <x:si>
    <x:t>387.98</x:t>
  </x:si>
  <x:si>
    <x:t>13:17:24</x:t>
  </x:si>
  <x:si>
    <x:t>810185</x:t>
  </x:si>
  <x:si>
    <x:t>5466379066</x:t>
  </x:si>
  <x:si>
    <x:t>349.23</x:t>
  </x:si>
  <x:si>
    <x:t>00100001040000076507</x:t>
  </x:si>
  <x:si>
    <x:t>U578621761</x:t>
  </x:si>
  <x:si>
    <x:t>349.24</x:t>
  </x:si>
  <x:si>
    <x:t>FA00137552</x:t>
  </x:si>
  <x:si>
    <x:t>208985.22</x:t>
  </x:si>
  <x:si>
    <x:t>12:09:55</x:t>
  </x:si>
  <x:si>
    <x:t>877177</x:t>
  </x:si>
  <x:si>
    <x:t>5466370845</x:t>
  </x:si>
  <x:si>
    <x:t>485.68</x:t>
  </x:si>
  <x:si>
    <x:t>00100001040000077200</x:t>
  </x:si>
  <x:si>
    <x:t>U578622402</x:t>
  </x:si>
  <x:si>
    <x:t>485.7</x:t>
  </x:si>
  <x:si>
    <x:t>FA00138338</x:t>
  </x:si>
  <x:si>
    <x:t>285363.32</x:t>
  </x:si>
  <x:si>
    <x:t>15:17:24</x:t>
  </x:si>
  <x:si>
    <x:t>02307S</x:t>
  </x:si>
  <x:si>
    <x:t>5466337049</x:t>
  </x:si>
  <x:si>
    <x:t>317.24</x:t>
  </x:si>
  <x:si>
    <x:t>00100001040000077663</x:t>
  </x:si>
  <x:si>
    <x:t>U582476554</x:t>
  </x:si>
  <x:si>
    <x:t>317.25</x:t>
  </x:si>
  <x:si>
    <x:t>FA00138898</x:t>
  </x:si>
  <x:si>
    <x:t>183427.61</x:t>
  </x:si>
  <x:si>
    <x:t>15:46:09</x:t>
  </x:si>
  <x:si>
    <x:t>97749Z</x:t>
  </x:si>
  <x:si>
    <x:t>5466162590</x:t>
  </x:si>
  <x:si>
    <x:t>299.36</x:t>
  </x:si>
  <x:si>
    <x:t>00100001040000076678</x:t>
  </x:si>
  <x:si>
    <x:t>U582347010</x:t>
  </x:si>
  <x:si>
    <x:t>299.37</x:t>
  </x:si>
  <x:si>
    <x:t>FA00137723</x:t>
  </x:si>
  <x:si>
    <x:t>178939.44</x:t>
  </x:si>
  <x:si>
    <x:t>11:10:49</x:t>
  </x:si>
  <x:si>
    <x:t>000291</x:t>
  </x:si>
  <x:si>
    <x:t>01500Z</x:t>
  </x:si>
  <x:si>
    <x:t>5457562900</x:t>
  </x:si>
  <x:si>
    <x:t>311.67</x:t>
  </x:si>
  <x:si>
    <x:t>00100001040000076781</x:t>
  </x:si>
  <x:si>
    <x:t>U575713736</x:t>
  </x:si>
  <x:si>
    <x:t>311.68</x:t>
  </x:si>
  <x:si>
    <x:t>FA00137844</x:t>
  </x:si>
  <x:si>
    <x:t>185592.97</x:t>
  </x:si>
  <x:si>
    <x:t>19:31:46</x:t>
  </x:si>
  <x:si>
    <x:t>000890</x:t>
  </x:si>
  <x:si>
    <x:t>727524</x:t>
  </x:si>
  <x:si>
    <x:t>5452120089</x:t>
  </x:si>
  <x:si>
    <x:t>146.94</x:t>
  </x:si>
  <x:si>
    <x:t>00100001040000076428</x:t>
  </x:si>
  <x:si>
    <x:t>U581782294</x:t>
  </x:si>
  <x:si>
    <x:t>2240.89</x:t>
  </x:si>
  <x:si>
    <x:t>FA00137460</x:t>
  </x:si>
  <x:si>
    <x:t>1337721.69</x:t>
  </x:si>
  <x:si>
    <x:t>2093.95</x:t>
  </x:si>
  <x:si>
    <x:t>17:46:31</x:t>
  </x:si>
  <x:si>
    <x:t>000899</x:t>
  </x:si>
  <x:si>
    <x:t>718903</x:t>
  </x:si>
  <x:si>
    <x:t>5437789762</x:t>
  </x:si>
  <x:si>
    <x:t>80.29</x:t>
  </x:si>
  <x:si>
    <x:t>00100001040000076845</x:t>
  </x:si>
  <x:si>
    <x:t>U581879476</x:t>
  </x:si>
  <x:si>
    <x:t>2566.8</x:t>
  </x:si>
  <x:si>
    <x:t>FA00137908</x:t>
  </x:si>
  <x:si>
    <x:t>1528426.73</x:t>
  </x:si>
  <x:si>
    <x:t>2486.51</x:t>
  </x:si>
  <x:si>
    <x:t>23:17:18</x:t>
  </x:si>
  <x:si>
    <x:t>000869</x:t>
  </x:si>
  <x:si>
    <x:t>007702</x:t>
  </x:si>
  <x:si>
    <x:t>5425399246</x:t>
  </x:si>
  <x:si>
    <x:t>337.32</x:t>
  </x:si>
  <x:si>
    <x:t>00100001040000077570</x:t>
  </x:si>
  <x:si>
    <x:t>U582349530</x:t>
  </x:si>
  <x:si>
    <x:t>FA00138767</x:t>
  </x:si>
  <x:si>
    <x:t>196799.23</x:t>
  </x:si>
  <x:si>
    <x:t>15:05:28</x:t>
  </x:si>
  <x:si>
    <x:t>000359</x:t>
  </x:si>
  <x:si>
    <x:t>61058P</x:t>
  </x:si>
  <x:si>
    <x:t>5424188005</x:t>
  </x:si>
  <x:si>
    <x:t>1,114.87</x:t>
  </x:si>
  <x:si>
    <x:t>00100001040000077546</x:t>
  </x:si>
  <x:si>
    <x:t>U581785735</x:t>
  </x:si>
  <x:si>
    <x:t>1114.87</x:t>
  </x:si>
  <x:si>
    <x:t>FA00138743</x:t>
  </x:si>
  <x:si>
    <x:t>650437.46</x:t>
  </x:si>
  <x:si>
    <x:t>14:01:21</x:t>
  </x:si>
  <x:si>
    <x:t>000889</x:t>
  </x:si>
  <x:si>
    <x:t>74220P</x:t>
  </x:si>
  <x:si>
    <x:t>5424186636</x:t>
  </x:si>
  <x:si>
    <x:t>91.86</x:t>
  </x:si>
  <x:si>
    <x:t>00100001040000076929</x:t>
  </x:si>
  <x:si>
    <x:t>U582347485</x:t>
  </x:si>
  <x:si>
    <x:t>150.69</x:t>
  </x:si>
  <x:si>
    <x:t>FA00137998</x:t>
  </x:si>
  <x:si>
    <x:t>89729.87</x:t>
  </x:si>
  <x:si>
    <x:t>06:47:04</x:t>
  </x:si>
  <x:si>
    <x:t>718015</x:t>
  </x:si>
  <x:si>
    <x:t>58.82</x:t>
  </x:si>
  <x:si>
    <x:t>14:28:34</x:t>
  </x:si>
  <x:si>
    <x:t>000118</x:t>
  </x:si>
  <x:si>
    <x:t>52100B</x:t>
  </x:si>
  <x:si>
    <x:t>5424183585</x:t>
  </x:si>
  <x:si>
    <x:t>394.69</x:t>
  </x:si>
  <x:si>
    <x:t>00100001040000076682</x:t>
  </x:si>
  <x:si>
    <x:t>U582347544</x:t>
  </x:si>
  <x:si>
    <x:t>344.59</x:t>
  </x:si>
  <x:si>
    <x:t>FA00137727</x:t>
  </x:si>
  <x:si>
    <x:t>205968.33</x:t>
  </x:si>
  <x:si>
    <x:t>50.10</x:t>
  </x:si>
  <x:si>
    <x:t>22:43:25</x:t>
  </x:si>
  <x:si>
    <x:t>000267</x:t>
  </x:si>
  <x:si>
    <x:t>720403</x:t>
  </x:si>
  <x:si>
    <x:t>5407893331</x:t>
  </x:si>
  <x:si>
    <x:t>465.62</x:t>
  </x:si>
  <x:si>
    <x:t>00100001040000076601</x:t>
  </x:si>
  <x:si>
    <x:t>U581879023</x:t>
  </x:si>
  <x:si>
    <x:t>2157.9</x:t>
  </x:si>
  <x:si>
    <x:t>FA00137646</x:t>
  </x:si>
  <x:si>
    <x:t>1289819.99</x:t>
  </x:si>
  <x:si>
    <x:t>1692.28</x:t>
  </x:si>
  <x:si>
    <x:t>15:47:54</x:t>
  </x:si>
  <x:si>
    <x:t>040193</x:t>
  </x:si>
  <x:si>
    <x:t>5405016319</x:t>
  </x:si>
  <x:si>
    <x:t>751.43</x:t>
  </x:si>
  <x:si>
    <x:t>00100001040000077264</x:t>
  </x:si>
  <x:si>
    <x:t>U581785632</x:t>
  </x:si>
  <x:si>
    <x:t>FA00138403</x:t>
  </x:si>
  <x:si>
    <x:t>441487.67</x:t>
  </x:si>
  <x:si>
    <x:t>08:32:40</x:t>
  </x:si>
  <x:si>
    <x:t>312350</x:t>
  </x:si>
  <x:si>
    <x:t>5389179026</x:t>
  </x:si>
  <x:si>
    <x:t>157.01</x:t>
  </x:si>
  <x:si>
    <x:t>00100001040000076502</x:t>
  </x:si>
  <x:si>
    <x:t>U578621691</x:t>
  </x:si>
  <x:si>
    <x:t>459.53</x:t>
  </x:si>
  <x:si>
    <x:t>FA00137547</x:t>
  </x:si>
  <x:si>
    <x:t>274982.75</x:t>
  </x:si>
  <x:si>
    <x:t>302.52</x:t>
  </x:si>
  <x:si>
    <x:t>11:58:42</x:t>
  </x:si>
  <x:si>
    <x:t>05290Z</x:t>
  </x:si>
  <x:si>
    <x:t>5378117181</x:t>
  </x:si>
  <x:si>
    <x:t>816.88</x:t>
  </x:si>
  <x:si>
    <x:t>00100001040000077545</x:t>
  </x:si>
  <x:si>
    <x:t>U581785680</x:t>
  </x:si>
  <x:si>
    <x:t>1055.42</x:t>
  </x:si>
  <x:si>
    <x:t>FA00138742</x:t>
  </x:si>
  <x:si>
    <x:t>615753.14</x:t>
  </x:si>
  <x:si>
    <x:t>12:21:00</x:t>
  </x:si>
  <x:si>
    <x:t>03038Z</x:t>
  </x:si>
  <x:si>
    <x:t>206.11</x:t>
  </x:si>
  <x:si>
    <x:t>13:56:03</x:t>
  </x:si>
  <x:si>
    <x:t>000502</x:t>
  </x:si>
  <x:si>
    <x:t>713465</x:t>
  </x:si>
  <x:si>
    <x:t>32.43</x:t>
  </x:si>
  <x:si>
    <x:t>14:46:37</x:t>
  </x:si>
  <x:si>
    <x:t>09131Z</x:t>
  </x:si>
  <x:si>
    <x:t>5378116110</x:t>
  </x:si>
  <x:si>
    <x:t>200.18</x:t>
  </x:si>
  <x:si>
    <x:t>00100001040000077442</x:t>
  </x:si>
  <x:si>
    <x:t>U836773873</x:t>
  </x:si>
  <x:si>
    <x:t>591.79</x:t>
  </x:si>
  <x:si>
    <x:t>FA00138582</x:t>
  </x:si>
  <x:si>
    <x:t>347694.38</x:t>
  </x:si>
  <x:si>
    <x:t>14:42:39</x:t>
  </x:si>
  <x:si>
    <x:t>07190Z</x:t>
  </x:si>
  <x:si>
    <x:t>391.62</x:t>
  </x:si>
  <x:si>
    <x:t>18:03:54</x:t>
  </x:si>
  <x:si>
    <x:t>00642Z</x:t>
  </x:si>
  <x:si>
    <x:t>5378111987</x:t>
  </x:si>
  <x:si>
    <x:t>1,180.82</x:t>
  </x:si>
  <x:si>
    <x:t>00100001040000077637</x:t>
  </x:si>
  <x:si>
    <x:t>U581785816</x:t>
  </x:si>
  <x:si>
    <x:t>1180.81</x:t>
  </x:si>
  <x:si>
    <x:t>FA00138872</x:t>
  </x:si>
  <x:si>
    <x:t>682720.73</x:t>
  </x:si>
  <x:si>
    <x:t>12:40:04</x:t>
  </x:si>
  <x:si>
    <x:t>000356</x:t>
  </x:si>
  <x:si>
    <x:t>00140Z</x:t>
  </x:si>
  <x:si>
    <x:t>5378110900</x:t>
  </x:si>
  <x:si>
    <x:t>862.92</x:t>
  </x:si>
  <x:si>
    <x:t>00100001040000077231</x:t>
  </x:si>
  <x:si>
    <x:t>U581784722</x:t>
  </x:si>
  <x:si>
    <x:t>868.08</x:t>
  </x:si>
  <x:si>
    <x:t>FA00138369</x:t>
  </x:si>
  <x:si>
    <x:t>510023.04</x:t>
  </x:si>
  <x:si>
    <x:t>12:56:01</x:t>
  </x:si>
  <x:si>
    <x:t>000295</x:t>
  </x:si>
  <x:si>
    <x:t>709583</x:t>
  </x:si>
  <x:si>
    <x:t>5.16</x:t>
  </x:si>
  <x:si>
    <x:t>11:24:23</x:t>
  </x:si>
  <x:si>
    <x:t>000496</x:t>
  </x:si>
  <x:si>
    <x:t>718033</x:t>
  </x:si>
  <x:si>
    <x:t>5378110874</x:t>
  </x:si>
  <x:si>
    <x:t>66.92</x:t>
  </x:si>
  <x:si>
    <x:t>00100001040000076723</x:t>
  </x:si>
  <x:si>
    <x:t>U575713375</x:t>
  </x:si>
  <x:si>
    <x:t>1484.07</x:t>
  </x:si>
  <x:si>
    <x:t>FA00137786</x:t>
  </x:si>
  <x:si>
    <x:t>883704.32</x:t>
  </x:si>
  <x:si>
    <x:t>1417.15</x:t>
  </x:si>
  <x:si>
    <x:t>15:06:26</x:t>
  </x:si>
  <x:si>
    <x:t>708390</x:t>
  </x:si>
  <x:si>
    <x:t>5377002658</x:t>
  </x:si>
  <x:si>
    <x:t>815.62</x:t>
  </x:si>
  <x:si>
    <x:t>00100001040000076967</x:t>
  </x:si>
  <x:si>
    <x:t>U582346962</x:t>
  </x:si>
  <x:si>
    <x:t>815.63</x:t>
  </x:si>
  <x:si>
    <x:t>FA00138036</x:t>
  </x:si>
  <x:si>
    <x:t>485675.04</x:t>
  </x:si>
  <x:si>
    <x:t>13:20:54</x:t>
  </x:si>
  <x:si>
    <x:t>000378</x:t>
  </x:si>
  <x:si>
    <x:t>712481</x:t>
  </x:si>
  <x:si>
    <x:t>5376455693</x:t>
  </x:si>
  <x:si>
    <x:t>171.94</x:t>
  </x:si>
  <x:si>
    <x:t>00100001010000028951</x:t>
  </x:si>
  <x:si>
    <x:t>U575634850</x:t>
  </x:si>
  <x:si>
    <x:t>00003301</x:t>
  </x:si>
  <x:si>
    <x:t>484.35</x:t>
  </x:si>
  <x:si>
    <x:t>FA00138065</x:t>
  </x:si>
  <x:si>
    <x:t>288411.05</x:t>
  </x:si>
  <x:si>
    <x:t>312.41</x:t>
  </x:si>
  <x:si>
    <x:t>15:34:57</x:t>
  </x:si>
  <x:si>
    <x:t>955239</x:t>
  </x:si>
  <x:si>
    <x:t>5376453815</x:t>
  </x:si>
  <x:si>
    <x:t>736.92</x:t>
  </x:si>
  <x:si>
    <x:t>00100001040000077046</x:t>
  </x:si>
  <x:si>
    <x:t>U578621794</x:t>
  </x:si>
  <x:si>
    <x:t>736.2</x:t>
  </x:si>
  <x:si>
    <x:t>FA00138151</x:t>
  </x:si>
  <x:si>
    <x:t>438377.65</x:t>
  </x:si>
  <x:si>
    <x:t>0.72</x:t>
  </x:si>
  <x:si>
    <x:t>15:35:48</x:t>
  </x:si>
  <x:si>
    <x:t>352653</x:t>
  </x:si>
  <x:si>
    <x:t>5370497440</x:t>
  </x:si>
  <x:si>
    <x:t>67.58</x:t>
  </x:si>
  <x:si>
    <x:t>00100001040000076876</x:t>
  </x:si>
  <x:si>
    <x:t>U581881241</x:t>
  </x:si>
  <x:si>
    <x:t>1964.1</x:t>
  </x:si>
  <x:si>
    <x:t>FA00137939</x:t>
  </x:si>
  <x:si>
    <x:t>1169542.99</x:t>
  </x:si>
  <x:si>
    <x:t>1896.52</x:t>
  </x:si>
  <x:si>
    <x:t>12:23:07</x:t>
  </x:si>
  <x:si>
    <x:t>000647</x:t>
  </x:si>
  <x:si>
    <x:t>712014</x:t>
  </x:si>
  <x:si>
    <x:t>5369198935</x:t>
  </x:si>
  <x:si>
    <x:t>172.64</x:t>
  </x:si>
  <x:si>
    <x:t>00100001040000076535</x:t>
  </x:si>
  <x:si>
    <x:t>U578621212</x:t>
  </x:si>
  <x:si>
    <x:t>1530.8</x:t>
  </x:si>
  <x:si>
    <x:t>FA00137580</x:t>
  </x:si>
  <x:si>
    <x:t>914989.78</x:t>
  </x:si>
  <x:si>
    <x:t>1358.16</x:t>
  </x:si>
  <x:si>
    <x:t>09:25:53</x:t>
  </x:si>
  <x:si>
    <x:t>026726</x:t>
  </x:si>
  <x:si>
    <x:t>5353167992</x:t>
  </x:si>
  <x:si>
    <x:t>1,097.87</x:t>
  </x:si>
  <x:si>
    <x:t>00100001040000077477</x:t>
  </x:si>
  <x:si>
    <x:t>U578622030</x:t>
  </x:si>
  <x:si>
    <x:t>1097.87</x:t>
  </x:si>
  <x:si>
    <x:t>FA00138674</x:t>
  </x:si>
  <x:si>
    <x:t>640519.32</x:t>
  </x:si>
  <x:si>
    <x:t>12:59:27</x:t>
  </x:si>
  <x:si>
    <x:t>546668</x:t>
  </x:si>
  <x:si>
    <x:t>5346965533</x:t>
  </x:si>
  <x:si>
    <x:t>22.96</x:t>
  </x:si>
  <x:si>
    <x:t>00100001040000076914</x:t>
  </x:si>
  <x:si>
    <x:t>U582348211</x:t>
  </x:si>
  <x:si>
    <x:t>170.8</x:t>
  </x:si>
  <x:si>
    <x:t>FA00137977</x:t>
  </x:si>
  <x:si>
    <x:t>101704.57</x:t>
  </x:si>
  <x:si>
    <x:t>147.84</x:t>
  </x:si>
  <x:si>
    <x:t>10:05:51</x:t>
  </x:si>
  <x:si>
    <x:t>065619</x:t>
  </x:si>
  <x:si>
    <x:t>5333217267</x:t>
  </x:si>
  <x:si>
    <x:t>644.51</x:t>
  </x:si>
  <x:si>
    <x:t>00100001040000076733</x:t>
  </x:si>
  <x:si>
    <x:t>U578621713</x:t>
  </x:si>
  <x:si>
    <x:t>644.5</x:t>
  </x:si>
  <x:si>
    <x:t>FA00137796</x:t>
  </x:si>
  <x:si>
    <x:t>383773.97</x:t>
  </x:si>
  <x:si>
    <x:t>11:36:18</x:t>
  </x:si>
  <x:si>
    <x:t>000287</x:t>
  </x:si>
  <x:si>
    <x:t>718824</x:t>
  </x:si>
  <x:si>
    <x:t>5326105537</x:t>
  </x:si>
  <x:si>
    <x:t>29.69</x:t>
  </x:si>
  <x:si>
    <x:t>00100001040000077467</x:t>
  </x:si>
  <x:si>
    <x:t>U578270232</x:t>
  </x:si>
  <x:si>
    <x:t>1309.69</x:t>
  </x:si>
  <x:si>
    <x:t>FA00138664</x:t>
  </x:si>
  <x:si>
    <x:t>764099.34</x:t>
  </x:si>
  <x:si>
    <x:t>1280.00</x:t>
  </x:si>
  <x:si>
    <x:t>18:37:08</x:t>
  </x:si>
  <x:si>
    <x:t>000878</x:t>
  </x:si>
  <x:si>
    <x:t>709982</x:t>
  </x:si>
  <x:si>
    <x:t>5313991993</x:t>
  </x:si>
  <x:si>
    <x:t>112.60</x:t>
  </x:si>
  <x:si>
    <x:t>00100001040000077466</x:t>
  </x:si>
  <x:si>
    <x:t>U578270184</x:t>
  </x:si>
  <x:si>
    <x:t>1888.61</x:t>
  </x:si>
  <x:si>
    <x:t>FA00138663</x:t>
  </x:si>
  <x:si>
    <x:t>1101852.85</x:t>
  </x:si>
  <x:si>
    <x:t>1776.01</x:t>
  </x:si>
  <x:si>
    <x:t>13/01/2023</x:t>
  </x:si>
  <x:si>
    <x:t>08:24:36</x:t>
  </x:si>
  <x:si>
    <x:t>000175</x:t>
  </x:si>
  <x:si>
    <x:t>102859</x:t>
  </x:si>
  <x:si>
    <x:t>5310014107</x:t>
  </x:si>
  <x:si>
    <x:t>1,974.25</x:t>
  </x:si>
  <x:si>
    <x:t>00100001040000077421</x:t>
  </x:si>
  <x:si>
    <x:t>U836581465</x:t>
  </x:si>
  <x:si>
    <x:t>2223.7</x:t>
  </x:si>
  <x:si>
    <x:t>FA00138561</x:t>
  </x:si>
  <x:si>
    <x:t>1306490.46</x:t>
  </x:si>
  <x:si>
    <x:t>249.45</x:t>
  </x:si>
  <x:si>
    <x:t>13:19:00</x:t>
  </x:si>
  <x:si>
    <x:t>000504</x:t>
  </x:si>
  <x:si>
    <x:t>910410</x:t>
  </x:si>
  <x:si>
    <x:t>5303118186</x:t>
  </x:si>
  <x:si>
    <x:t>151.96</x:t>
  </x:si>
  <x:si>
    <x:t>00100001040000077174</x:t>
  </x:si>
  <x:si>
    <x:t>U578622435</x:t>
  </x:si>
  <x:si>
    <x:t>151.97</x:t>
  </x:si>
  <x:si>
    <x:t>FA00138312</x:t>
  </x:si>
  <x:si>
    <x:t>89286.93</x:t>
  </x:si>
  <x:si>
    <x:t>17:03:30</x:t>
  </x:si>
  <x:si>
    <x:t>300210</x:t>
  </x:si>
  <x:si>
    <x:t>5300526288</x:t>
  </x:si>
  <x:si>
    <x:t>209.20</x:t>
  </x:si>
  <x:si>
    <x:t>00100001040000077448</x:t>
  </x:si>
  <x:si>
    <x:t>U582347581</x:t>
  </x:si>
  <x:si>
    <x:t>935.2</x:t>
  </x:si>
  <x:si>
    <x:t>FA00138624</x:t>
  </x:si>
  <x:si>
    <x:t>549458.06</x:t>
  </x:si>
  <x:si>
    <x:t>726.00</x:t>
  </x:si>
  <x:si>
    <x:t>13:17:01</x:t>
  </x:si>
  <x:si>
    <x:t>000360</x:t>
  </x:si>
  <x:si>
    <x:t>01052P</x:t>
  </x:si>
  <x:si>
    <x:t>5291491284</x:t>
  </x:si>
  <x:si>
    <x:t>1,219.75</x:t>
  </x:si>
  <x:si>
    <x:t>00100001040000077638</x:t>
  </x:si>
  <x:si>
    <x:t>U581785890</x:t>
  </x:si>
  <x:si>
    <x:t>1219.75</x:t>
  </x:si>
  <x:si>
    <x:t>FA00138873</x:t>
  </x:si>
  <x:si>
    <x:t>705235.06</x:t>
  </x:si>
  <x:si>
    <x:t>13:26:32</x:t>
  </x:si>
  <x:si>
    <x:t>000500</x:t>
  </x:si>
  <x:si>
    <x:t>08984P</x:t>
  </x:si>
  <x:si>
    <x:t>5291154060</x:t>
  </x:si>
  <x:si>
    <x:t>67.80</x:t>
  </x:si>
  <x:si>
    <x:t>00100001040000077465</x:t>
  </x:si>
  <x:si>
    <x:t>U575713806</x:t>
  </x:si>
  <x:si>
    <x:t>201.68</x:t>
  </x:si>
  <x:si>
    <x:t>FA00138662</x:t>
  </x:si>
  <x:si>
    <x:t>117664.15</x:t>
  </x:si>
  <x:si>
    <x:t>133.88</x:t>
  </x:si>
  <x:si>
    <x:t>13:17:08</x:t>
  </x:si>
  <x:si>
    <x:t>512839</x:t>
  </x:si>
  <x:si>
    <x:t>5276062778</x:t>
  </x:si>
  <x:si>
    <x:t>97.53</x:t>
  </x:si>
  <x:si>
    <x:t>00100001040000076936</x:t>
  </x:si>
  <x:si>
    <x:t>U582347441</x:t>
  </x:si>
  <x:si>
    <x:t>FA00138005</x:t>
  </x:si>
  <x:si>
    <x:t>58075.21</x:t>
  </x:si>
  <x:si>
    <x:t>15:26:49</x:t>
  </x:si>
  <x:si>
    <x:t>23162J</x:t>
  </x:si>
  <x:si>
    <x:t>5258997770</x:t>
  </x:si>
  <x:si>
    <x:t>502.40</x:t>
  </x:si>
  <x:si>
    <x:t>00100001040000077184</x:t>
  </x:si>
  <x:si>
    <x:t>U575713714</x:t>
  </x:si>
  <x:si>
    <x:t>2077.61</x:t>
  </x:si>
  <x:si>
    <x:t>FA00138322</x:t>
  </x:si>
  <x:si>
    <x:t>1220658.2</x:t>
  </x:si>
  <x:si>
    <x:t>12:11:09</x:t>
  </x:si>
  <x:si>
    <x:t>728415</x:t>
  </x:si>
  <x:si>
    <x:t>1,575.22</x:t>
  </x:si>
  <x:si>
    <x:t>08:25:16</x:t>
  </x:si>
  <x:si>
    <x:t>000646</x:t>
  </x:si>
  <x:si>
    <x:t>23092J</x:t>
  </x:si>
  <x:si>
    <x:t>5258990999</x:t>
  </x:si>
  <x:si>
    <x:t>1,184.13</x:t>
  </x:si>
  <x:si>
    <x:t>00100001040000077666</x:t>
  </x:si>
  <x:si>
    <x:t>U836853463</x:t>
  </x:si>
  <x:si>
    <x:t>1184.13</x:t>
  </x:si>
  <x:si>
    <x:t>FA00138901</x:t>
  </x:si>
  <x:si>
    <x:t>684640.28</x:t>
  </x:si>
  <x:si>
    <x:t>13:55:43</x:t>
  </x:si>
  <x:si>
    <x:t>20145Z</x:t>
  </x:si>
  <x:si>
    <x:t>5258984077</x:t>
  </x:si>
  <x:si>
    <x:t>536.75</x:t>
  </x:si>
  <x:si>
    <x:t>00100001040000077489</x:t>
  </x:si>
  <x:si>
    <x:t>U581783786</x:t>
  </x:si>
  <x:si>
    <x:t>2310.82</x:t>
  </x:si>
  <x:si>
    <x:t>FA00138686</x:t>
  </x:si>
  <x:si>
    <x:t>1348178.6</x:t>
  </x:si>
  <x:si>
    <x:t>1774.07</x:t>
  </x:si>
  <x:si>
    <x:t>23:33:18</x:t>
  </x:si>
  <x:si>
    <x:t>23003Z</x:t>
  </x:si>
  <x:si>
    <x:t>5258976574</x:t>
  </x:si>
  <x:si>
    <x:t>244.95</x:t>
  </x:si>
  <x:si>
    <x:t>00100001040000077558</x:t>
  </x:si>
  <x:si>
    <x:t>U582347684</x:t>
  </x:si>
  <x:si>
    <x:t>FA00138755</x:t>
  </x:si>
  <x:si>
    <x:t>142908.73</x:t>
  </x:si>
  <x:si>
    <x:t>06:27:21</x:t>
  </x:si>
  <x:si>
    <x:t>30938Z</x:t>
  </x:si>
  <x:si>
    <x:t>5254756352</x:t>
  </x:si>
  <x:si>
    <x:t>107.46</x:t>
  </x:si>
  <x:si>
    <x:t>00100001040000076442</x:t>
  </x:si>
  <x:si>
    <x:t>U581784991</x:t>
  </x:si>
  <x:si>
    <x:t>107.47</x:t>
  </x:si>
  <x:si>
    <x:t>FA00137474</x:t>
  </x:si>
  <x:si>
    <x:t>64155.29</x:t>
  </x:si>
  <x:si>
    <x:t>16:50:10</x:t>
  </x:si>
  <x:si>
    <x:t>000288</x:t>
  </x:si>
  <x:si>
    <x:t>47558Z</x:t>
  </x:si>
  <x:si>
    <x:t>5254755116</x:t>
  </x:si>
  <x:si>
    <x:t>1,029.70</x:t>
  </x:si>
  <x:si>
    <x:t>00100001040000077274</x:t>
  </x:si>
  <x:si>
    <x:t>U581785363</x:t>
  </x:si>
  <x:si>
    <x:t>1029.7</x:t>
  </x:si>
  <x:si>
    <x:t>FA00138413</x:t>
  </x:si>
  <x:si>
    <x:t>604979.64</x:t>
  </x:si>
  <x:si>
    <x:t>08:51:49</x:t>
  </x:si>
  <x:si>
    <x:t>357110</x:t>
  </x:si>
  <x:si>
    <x:t>5248860823</x:t>
  </x:si>
  <x:si>
    <x:t>889.80</x:t>
  </x:si>
  <x:si>
    <x:t>00100001040000077359</x:t>
  </x:si>
  <x:si>
    <x:t>U582347721</x:t>
  </x:si>
  <x:si>
    <x:t>1093.98</x:t>
  </x:si>
  <x:si>
    <x:t>FA00138499</x:t>
  </x:si>
  <x:si>
    <x:t>642746.07</x:t>
  </x:si>
  <x:si>
    <x:t>204.18</x:t>
  </x:si>
  <x:si>
    <x:t>13:27:29</x:t>
  </x:si>
  <x:si>
    <x:t>00117T</x:t>
  </x:si>
  <x:si>
    <x:t>5243663619</x:t>
  </x:si>
  <x:si>
    <x:t>662.93</x:t>
  </x:si>
  <x:si>
    <x:t>00100001040000076780</x:t>
  </x:si>
  <x:si>
    <x:t>U575713633</x:t>
  </x:si>
  <x:si>
    <x:t>694.73</x:t>
  </x:si>
  <x:si>
    <x:t>FA00137843</x:t>
  </x:si>
  <x:si>
    <x:t>413683.93</x:t>
  </x:si>
  <x:si>
    <x:t>11:15:36</x:t>
  </x:si>
  <x:si>
    <x:t>MV029037</x:t>
  </x:si>
  <x:si>
    <x:t>000197</x:t>
  </x:si>
  <x:si>
    <x:t>708155</x:t>
  </x:si>
  <x:si>
    <x:t>31.79</x:t>
  </x:si>
  <x:si>
    <x:t>12:24:47</x:t>
  </x:si>
  <x:si>
    <x:t>285306</x:t>
  </x:si>
  <x:si>
    <x:t>5243168017</x:t>
  </x:si>
  <x:si>
    <x:t>163.79</x:t>
  </x:si>
  <x:si>
    <x:t>00100001040000076506</x:t>
  </x:si>
  <x:si>
    <x:t>U578621750</x:t>
  </x:si>
  <x:si>
    <x:t>463.8</x:t>
  </x:si>
  <x:si>
    <x:t>FA00137551</x:t>
  </x:si>
  <x:si>
    <x:t>277537.92</x:t>
  </x:si>
  <x:si>
    <x:t>300.01</x:t>
  </x:si>
  <x:si>
    <x:t>13:04:36</x:t>
  </x:si>
  <x:si>
    <x:t>000862</x:t>
  </x:si>
  <x:si>
    <x:t>995440</x:t>
  </x:si>
  <x:si>
    <x:t>5239574839</x:t>
  </x:si>
  <x:si>
    <x:t>256.56</x:t>
  </x:si>
  <x:si>
    <x:t>00100001040000077388</x:t>
  </x:si>
  <x:si>
    <x:t>U582348594</x:t>
  </x:si>
  <x:si>
    <x:t>256.57</x:t>
  </x:si>
  <x:si>
    <x:t>FA00138528</x:t>
  </x:si>
  <x:si>
    <x:t>150742.57</x:t>
  </x:si>
  <x:si>
    <x:t>17:35:08</x:t>
  </x:si>
  <x:si>
    <x:t>000857</x:t>
  </x:si>
  <x:si>
    <x:t>05260W</x:t>
  </x:si>
  <x:si>
    <x:t>5239140555</x:t>
  </x:si>
  <x:si>
    <x:t>210.49</x:t>
  </x:si>
  <x:si>
    <x:t>00100001040000077367</x:t>
  </x:si>
  <x:si>
    <x:t>U582348023</x:t>
  </x:si>
  <x:si>
    <x:t>461.79</x:t>
  </x:si>
  <x:si>
    <x:t>FA00138507</x:t>
  </x:si>
  <x:si>
    <x:t>271315.48</x:t>
  </x:si>
  <x:si>
    <x:t>13:18:46</x:t>
  </x:si>
  <x:si>
    <x:t>000125</x:t>
  </x:si>
  <x:si>
    <x:t>713235</x:t>
  </x:si>
  <x:si>
    <x:t>251.30</x:t>
  </x:si>
  <x:si>
    <x:t>07:53:26</x:t>
  </x:si>
  <x:si>
    <x:t>000273</x:t>
  </x:si>
  <x:si>
    <x:t>09818B</x:t>
  </x:si>
  <x:si>
    <x:t>5237824386</x:t>
  </x:si>
  <x:si>
    <x:t>364.40</x:t>
  </x:si>
  <x:si>
    <x:t>00100001040000077455</x:t>
  </x:si>
  <x:si>
    <x:t>U582348863</x:t>
  </x:si>
  <x:si>
    <x:t>391.19</x:t>
  </x:si>
  <x:si>
    <x:t>FA00138631</x:t>
  </x:si>
  <x:si>
    <x:t>229835.86</x:t>
  </x:si>
  <x:si>
    <x:t>26.79</x:t>
  </x:si>
  <x:si>
    <x:t>08:11:56</x:t>
  </x:si>
  <x:si>
    <x:t>396879</x:t>
  </x:si>
  <x:si>
    <x:t>5235819863</x:t>
  </x:si>
  <x:si>
    <x:t>243.44</x:t>
  </x:si>
  <x:si>
    <x:t>00100001040000076742</x:t>
  </x:si>
  <x:si>
    <x:t>U578622155</x:t>
  </x:si>
  <x:si>
    <x:t>365.07</x:t>
  </x:si>
  <x:si>
    <x:t>FA00137805</x:t>
  </x:si>
  <x:si>
    <x:t>217384.58</x:t>
  </x:si>
  <x:si>
    <x:t>0.37</x:t>
  </x:si>
  <x:si>
    <x:t>21:11:03</x:t>
  </x:si>
  <x:si>
    <x:t>700240</x:t>
  </x:si>
  <x:si>
    <x:t>122.00</x:t>
  </x:si>
  <x:si>
    <x:t>09:48:46</x:t>
  </x:si>
  <x:si>
    <x:t>MV031503</x:t>
  </x:si>
  <x:si>
    <x:t>000008</x:t>
  </x:si>
  <x:si>
    <x:t>298839</x:t>
  </x:si>
  <x:si>
    <x:t>5235816819</x:t>
  </x:si>
  <x:si>
    <x:t>1,200.00</x:t>
  </x:si>
  <x:si>
    <x:t>00100001010000028968</x:t>
  </x:si>
  <x:si>
    <x:t>U575713751</x:t>
  </x:si>
  <x:si>
    <x:t>00003035</x:t>
  </x:si>
  <x:si>
    <x:t>977.18</x:t>
  </x:si>
  <x:si>
    <x:t>FA00138612</x:t>
  </x:si>
  <x:si>
    <x:t>574122.57</x:t>
  </x:si>
  <x:si>
    <x:t>222.82</x:t>
  </x:si>
  <x:si>
    <x:t>19:11:35</x:t>
  </x:si>
  <x:si>
    <x:t>814916</x:t>
  </x:si>
  <x:si>
    <x:t>5235810067</x:t>
  </x:si>
  <x:si>
    <x:t>15.27</x:t>
  </x:si>
  <x:si>
    <x:t>00100001040000077451</x:t>
  </x:si>
  <x:si>
    <x:t>U582349213</x:t>
  </x:si>
  <x:si>
    <x:t>30.54</x:t>
  </x:si>
  <x:si>
    <x:t>FA00138627</x:t>
  </x:si>
  <x:si>
    <x:t>17943.17</x:t>
  </x:si>
  <x:si>
    <x:t>08:50:48</x:t>
  </x:si>
  <x:si>
    <x:t>01469E</x:t>
  </x:si>
  <x:si>
    <x:t>5223037560</x:t>
  </x:si>
  <x:si>
    <x:t>380.00</x:t>
  </x:si>
  <x:si>
    <x:t>00100001040000077153</x:t>
  </x:si>
  <x:si>
    <x:t>U575713740</x:t>
  </x:si>
  <x:si>
    <x:t>522.17</x:t>
  </x:si>
  <x:si>
    <x:t>FA00138291</x:t>
  </x:si>
  <x:si>
    <x:t>306790.54</x:t>
  </x:si>
  <x:si>
    <x:t>12:51:02</x:t>
  </x:si>
  <x:si>
    <x:t>729696</x:t>
  </x:si>
  <x:si>
    <x:t>142.17</x:t>
  </x:si>
  <x:si>
    <x:t>13:03:30</x:t>
  </x:si>
  <x:si>
    <x:t>56046Z</x:t>
  </x:si>
  <x:si>
    <x:t>5218763286</x:t>
  </x:si>
  <x:si>
    <x:t>324.26</x:t>
  </x:si>
  <x:si>
    <x:t>00100001040000077247</x:t>
  </x:si>
  <x:si>
    <x:t>U581784744</x:t>
  </x:si>
  <x:si>
    <x:t>FA00138385</x:t>
  </x:si>
  <x:si>
    <x:t>190512.48</x:t>
  </x:si>
  <x:si>
    <x:t>15:04:34</x:t>
  </x:si>
  <x:si>
    <x:t>91017Z</x:t>
  </x:si>
  <x:si>
    <x:t>5218761678</x:t>
  </x:si>
  <x:si>
    <x:t>1,142.18</x:t>
  </x:si>
  <x:si>
    <x:t>00100001040000077185</x:t>
  </x:si>
  <x:si>
    <x:t>U576194091</x:t>
  </x:si>
  <x:si>
    <x:t>1142.18</x:t>
  </x:si>
  <x:si>
    <x:t>FA00138323</x:t>
  </x:si>
  <x:si>
    <x:t>671065.02</x:t>
  </x:si>
  <x:si>
    <x:t>16:52:22</x:t>
  </x:si>
  <x:si>
    <x:t>000501</x:t>
  </x:si>
  <x:si>
    <x:t>709331</x:t>
  </x:si>
  <x:si>
    <x:t>5213330950</x:t>
  </x:si>
  <x:si>
    <x:t>115.82</x:t>
  </x:si>
  <x:si>
    <x:t>00100001040000076580</x:t>
  </x:si>
  <x:si>
    <x:t>U581785024</x:t>
  </x:si>
  <x:si>
    <x:t>560.02</x:t>
  </x:si>
  <x:si>
    <x:t>FA00137625</x:t>
  </x:si>
  <x:si>
    <x:t>334735.15</x:t>
  </x:si>
  <x:si>
    <x:t>10:53:03</x:t>
  </x:si>
  <x:si>
    <x:t>00289Y</x:t>
  </x:si>
  <x:si>
    <x:t>444.19</x:t>
  </x:si>
  <x:si>
    <x:t>15:37:42</x:t>
  </x:si>
  <x:si>
    <x:t>02276Z</x:t>
  </x:si>
  <x:si>
    <x:t>5199556274</x:t>
  </x:si>
  <x:si>
    <x:t>63.03</x:t>
  </x:si>
  <x:si>
    <x:t>00100001040000077310</x:t>
  </x:si>
  <x:si>
    <x:t>U581786855</x:t>
  </x:si>
  <x:si>
    <x:t>FA00138450</x:t>
  </x:si>
  <x:si>
    <x:t>37061.39</x:t>
  </x:si>
  <x:si>
    <x:t>0.05</x:t>
  </x:si>
  <x:si>
    <x:t>08:53:28</x:t>
  </x:si>
  <x:si>
    <x:t>09868Z</x:t>
  </x:si>
  <x:si>
    <x:t>5191230897</x:t>
  </x:si>
  <x:si>
    <x:t>1,029.78</x:t>
  </x:si>
  <x:si>
    <x:t>00100001040000077503</x:t>
  </x:si>
  <x:si>
    <x:t>U578622170</x:t>
  </x:si>
  <x:si>
    <x:t>1029.79</x:t>
  </x:si>
  <x:si>
    <x:t>FA00138700</x:t>
  </x:si>
  <x:si>
    <x:t>600800.08</x:t>
  </x:si>
  <x:si>
    <x:t>13:40:08</x:t>
  </x:si>
  <x:si>
    <x:t>45817Z</x:t>
  </x:si>
  <x:si>
    <x:t>5189419303</x:t>
  </x:si>
  <x:si>
    <x:t>128.75</x:t>
  </x:si>
  <x:si>
    <x:t>00100001040000077089</x:t>
  </x:si>
  <x:si>
    <x:t>U581785131</x:t>
  </x:si>
  <x:si>
    <x:t>FA00138194</x:t>
  </x:si>
  <x:si>
    <x:t>76665.48</x:t>
  </x:si>
  <x:si>
    <x:t>14:38:27</x:t>
  </x:si>
  <x:si>
    <x:t>20367Z</x:t>
  </x:si>
  <x:si>
    <x:t>5189417363</x:t>
  </x:si>
  <x:si>
    <x:t>469.27</x:t>
  </x:si>
  <x:si>
    <x:t>00100001040000077238</x:t>
  </x:si>
  <x:si>
    <x:t>U581785201</x:t>
  </x:si>
  <x:si>
    <x:t>FA00138376</x:t>
  </x:si>
  <x:si>
    <x:t>275710.2</x:t>
  </x:si>
  <x:si>
    <x:t>12:52:59</x:t>
  </x:si>
  <x:si>
    <x:t>000645</x:t>
  </x:si>
  <x:si>
    <x:t>18730Z</x:t>
  </x:si>
  <x:si>
    <x:t>5189416748</x:t>
  </x:si>
  <x:si>
    <x:t>511.43</x:t>
  </x:si>
  <x:si>
    <x:t>00100001040000077197</x:t>
  </x:si>
  <x:si>
    <x:t>U578622096</x:t>
  </x:si>
  <x:si>
    <x:t>FA00138335</x:t>
  </x:si>
  <x:si>
    <x:t>300480.47</x:t>
  </x:si>
  <x:si>
    <x:t>14:17:58</x:t>
  </x:si>
  <x:si>
    <x:t>97837Z</x:t>
  </x:si>
  <x:si>
    <x:t>5189413190</x:t>
  </x:si>
  <x:si>
    <x:t>555.73</x:t>
  </x:si>
  <x:si>
    <x:t>00100001040000077283</x:t>
  </x:si>
  <x:si>
    <x:t>U581785982</x:t>
  </x:si>
  <x:si>
    <x:t>555.72</x:t>
  </x:si>
  <x:si>
    <x:t>FA00138422</x:t>
  </x:si>
  <x:si>
    <x:t>326502.17</x:t>
  </x:si>
  <x:si>
    <x:t>13:31:55</x:t>
  </x:si>
  <x:si>
    <x:t>85019Z</x:t>
  </x:si>
  <x:si>
    <x:t>5189413017</x:t>
  </x:si>
  <x:si>
    <x:t>128.06</x:t>
  </x:si>
  <x:si>
    <x:t>00100001040000077571</x:t>
  </x:si>
  <x:si>
    <x:t>U582476440</x:t>
  </x:si>
  <x:si>
    <x:t>128.07</x:t>
  </x:si>
  <x:si>
    <x:t>FA00138768</x:t>
  </x:si>
  <x:si>
    <x:t>74718.6</x:t>
  </x:si>
  <x:si>
    <x:t>09:03:19</x:t>
  </x:si>
  <x:si>
    <x:t>000550</x:t>
  </x:si>
  <x:si>
    <x:t>42348Z</x:t>
  </x:si>
  <x:si>
    <x:t>5189412224</x:t>
  </x:si>
  <x:si>
    <x:t>270.52</x:t>
  </x:si>
  <x:si>
    <x:t>00100001040000077210</x:t>
  </x:si>
  <x:si>
    <x:t>U578693835</x:t>
  </x:si>
  <x:si>
    <x:t>270.63</x:t>
  </x:si>
  <x:si>
    <x:t>FA00138348</x:t>
  </x:si>
  <x:si>
    <x:t>159003.24</x:t>
  </x:si>
  <x:si>
    <x:t>0.11</x:t>
  </x:si>
  <x:si>
    <x:t>17:21:47</x:t>
  </x:si>
  <x:si>
    <x:t>66248Z</x:t>
  </x:si>
  <x:si>
    <x:t>5189411756</x:t>
  </x:si>
  <x:si>
    <x:t>184.95</x:t>
  </x:si>
  <x:si>
    <x:t>00100001040000077378</x:t>
  </x:si>
  <x:si>
    <x:t>U582347990</x:t>
  </x:si>
  <x:si>
    <x:t>FA00138518</x:t>
  </x:si>
  <x:si>
    <x:t>108663.67</x:t>
  </x:si>
  <x:si>
    <x:t>09:14:07</x:t>
  </x:si>
  <x:si>
    <x:t>000849</x:t>
  </x:si>
  <x:si>
    <x:t>947740</x:t>
  </x:si>
  <x:si>
    <x:t>5188996388</x:t>
  </x:si>
  <x:si>
    <x:t>31.86</x:t>
  </x:si>
  <x:si>
    <x:t>00100001040000076961</x:t>
  </x:si>
  <x:si>
    <x:t>U582346553</x:t>
  </x:si>
  <x:si>
    <x:t>1027.33</x:t>
  </x:si>
  <x:si>
    <x:t>FA00138030</x:t>
  </x:si>
  <x:si>
    <x:t>611733.92</x:t>
  </x:si>
  <x:si>
    <x:t>995.47</x:t>
  </x:si>
  <x:si>
    <x:t>14:04:01</x:t>
  </x:si>
  <x:si>
    <x:t>02061P</x:t>
  </x:si>
  <x:si>
    <x:t>5178057265</x:t>
  </x:si>
  <x:si>
    <x:t>432.37</x:t>
  </x:si>
  <x:si>
    <x:t>00100001040000077265</x:t>
  </x:si>
  <x:si>
    <x:t>U581785691</x:t>
  </x:si>
  <x:si>
    <x:t>432.36</x:t>
  </x:si>
  <x:si>
    <x:t>FA00138404</x:t>
  </x:si>
  <x:si>
    <x:t>254024.47</x:t>
  </x:si>
  <x:si>
    <x:t>08:40:52</x:t>
  </x:si>
  <x:si>
    <x:t>01598P</x:t>
  </x:si>
  <x:si>
    <x:t>5178054781</x:t>
  </x:si>
  <x:si>
    <x:t>1,172.02</x:t>
  </x:si>
  <x:si>
    <x:t>00100001040000077168</x:t>
  </x:si>
  <x:si>
    <x:t>U578621820</x:t>
  </x:si>
  <x:si>
    <x:t>1172.02</x:t>
  </x:si>
  <x:si>
    <x:t>FA00138306</x:t>
  </x:si>
  <x:si>
    <x:t>688596.91</x:t>
  </x:si>
  <x:si>
    <x:t>18:34:24</x:t>
  </x:si>
  <x:si>
    <x:t>000293</x:t>
  </x:si>
  <x:si>
    <x:t>02751P</x:t>
  </x:si>
  <x:si>
    <x:t>5178054576</x:t>
  </x:si>
  <x:si>
    <x:t>255.98</x:t>
  </x:si>
  <x:si>
    <x:t>00100001040000077290</x:t>
  </x:si>
  <x:si>
    <x:t>U581786262</x:t>
  </x:si>
  <x:si>
    <x:t>255.99</x:t>
  </x:si>
  <x:si>
    <x:t>FA00138429</x:t>
  </x:si>
  <x:si>
    <x:t>150401.8</x:t>
  </x:si>
  <x:si>
    <x:t>11:28:40</x:t>
  </x:si>
  <x:si>
    <x:t>05230P</x:t>
  </x:si>
  <x:si>
    <x:t>5178054104</x:t>
  </x:si>
  <x:si>
    <x:t>314.45</x:t>
  </x:si>
  <x:si>
    <x:t>00100001040000076927</x:t>
  </x:si>
  <x:si>
    <x:t>U582347371</x:t>
  </x:si>
  <x:si>
    <x:t>314.46</x:t>
  </x:si>
  <x:si>
    <x:t>FA00137996</x:t>
  </x:si>
  <x:si>
    <x:t>187248.35</x:t>
  </x:si>
  <x:si>
    <x:t>09:24:45</x:t>
  </x:si>
  <x:si>
    <x:t>000115</x:t>
  </x:si>
  <x:si>
    <x:t>R53244</x:t>
  </x:si>
  <x:si>
    <x:t>5163242375</x:t>
  </x:si>
  <x:si>
    <x:t>00100001040000076667</x:t>
  </x:si>
  <x:si>
    <x:t>U582346645</x:t>
  </x:si>
  <x:si>
    <x:t>FA00137712</x:t>
  </x:si>
  <x:si>
    <x:t>9127.18</x:t>
  </x:si>
  <x:si>
    <x:t>16:10:11</x:t>
  </x:si>
  <x:si>
    <x:t>290861</x:t>
  </x:si>
  <x:si>
    <x:t>5160970023</x:t>
  </x:si>
  <x:si>
    <x:t>359.27</x:t>
  </x:si>
  <x:si>
    <x:t>00100001040000077047</x:t>
  </x:si>
  <x:si>
    <x:t>U578622236</x:t>
  </x:si>
  <x:si>
    <x:t>472.21</x:t>
  </x:si>
  <x:si>
    <x:t>FA00138152</x:t>
  </x:si>
  <x:si>
    <x:t>281182.17</x:t>
  </x:si>
  <x:si>
    <x:t>0.06</x:t>
  </x:si>
  <x:si>
    <x:t>16:17:26</x:t>
  </x:si>
  <x:si>
    <x:t>298861</x:t>
  </x:si>
  <x:si>
    <x:t>113.00</x:t>
  </x:si>
  <x:si>
    <x:t>15:07:51</x:t>
  </x:si>
  <x:si>
    <x:t>000272</x:t>
  </x:si>
  <x:si>
    <x:t>02553Z</x:t>
  </x:si>
  <x:si>
    <x:t>5156766516</x:t>
  </x:si>
  <x:si>
    <x:t>939.81</x:t>
  </x:si>
  <x:si>
    <x:t>00100001040000077586</x:t>
  </x:si>
  <x:si>
    <x:t>U582348690</x:t>
  </x:si>
  <x:si>
    <x:t>1363.2</x:t>
  </x:si>
  <x:si>
    <x:t>FA00138783</x:t>
  </x:si>
  <x:si>
    <x:t>795318.14</x:t>
  </x:si>
  <x:si>
    <x:t>11:58:52</x:t>
  </x:si>
  <x:si>
    <x:t>728111</x:t>
  </x:si>
  <x:si>
    <x:t>423.40</x:t>
  </x:si>
  <x:si>
    <x:t>12:50:54</x:t>
  </x:si>
  <x:si>
    <x:t>01660Z</x:t>
  </x:si>
  <x:si>
    <x:t>5156763932</x:t>
  </x:si>
  <x:si>
    <x:t>127.62</x:t>
  </x:si>
  <x:si>
    <x:t>00100001040000076966</x:t>
  </x:si>
  <x:si>
    <x:t>U582346844</x:t>
  </x:si>
  <x:si>
    <x:t>FA00138035</x:t>
  </x:si>
  <x:si>
    <x:t>75992.61</x:t>
  </x:si>
  <x:si>
    <x:t>15:13:52</x:t>
  </x:si>
  <x:si>
    <x:t>000650</x:t>
  </x:si>
  <x:si>
    <x:t>00594Z</x:t>
  </x:si>
  <x:si>
    <x:t>5156762822</x:t>
  </x:si>
  <x:si>
    <x:t>587.50</x:t>
  </x:si>
  <x:si>
    <x:t>00100001040000076320</x:t>
  </x:si>
  <x:si>
    <x:t>U581783893</x:t>
  </x:si>
  <x:si>
    <x:t>316.37</x:t>
  </x:si>
  <x:si>
    <x:t>FA00137315</x:t>
  </x:si>
  <x:si>
    <x:t>189088.02</x:t>
  </x:si>
  <x:si>
    <x:t>271.13</x:t>
  </x:si>
  <x:si>
    <x:t>15:23:32</x:t>
  </x:si>
  <x:si>
    <x:t>707724</x:t>
  </x:si>
  <x:si>
    <x:t>5156760491</x:t>
  </x:si>
  <x:si>
    <x:t>223.06</x:t>
  </x:si>
  <x:si>
    <x:t>00100001040000076498</x:t>
  </x:si>
  <x:si>
    <x:t>U578621573</x:t>
  </x:si>
  <x:si>
    <x:t>961.76</x:t>
  </x:si>
  <x:si>
    <x:t>FA00137543</x:t>
  </x:si>
  <x:si>
    <x:t>575517.18</x:t>
  </x:si>
  <x:si>
    <x:t>738.70</x:t>
  </x:si>
  <x:si>
    <x:t>14:34:52</x:t>
  </x:si>
  <x:si>
    <x:t>213452</x:t>
  </x:si>
  <x:si>
    <x:t>5156222376</x:t>
  </x:si>
  <x:si>
    <x:t>632.49</x:t>
  </x:si>
  <x:si>
    <x:t>00100001040000076839</x:t>
  </x:si>
  <x:si>
    <x:t>U581880946</x:t>
  </x:si>
  <x:si>
    <x:t>1250.38</x:t>
  </x:si>
  <x:si>
    <x:t>FA00137902</x:t>
  </x:si>
  <x:si>
    <x:t>744551.27</x:t>
  </x:si>
  <x:si>
    <x:t>617.89</x:t>
  </x:si>
  <x:si>
    <x:t>14:49:27</x:t>
  </x:si>
  <x:si>
    <x:t>07836B</x:t>
  </x:si>
  <x:si>
    <x:t>5155996540</x:t>
  </x:si>
  <x:si>
    <x:t>710.16</x:t>
  </x:si>
  <x:si>
    <x:t>00100001040000077443</x:t>
  </x:si>
  <x:si>
    <x:t>U836774212</x:t>
  </x:si>
  <x:si>
    <x:t>799.64</x:t>
  </x:si>
  <x:si>
    <x:t>FA00138583</x:t>
  </x:si>
  <x:si>
    <x:t>469812.49</x:t>
  </x:si>
  <x:si>
    <x:t>18:29:36</x:t>
  </x:si>
  <x:si>
    <x:t>725092</x:t>
  </x:si>
  <x:si>
    <x:t>89.48</x:t>
  </x:si>
  <x:si>
    <x:t>08:18:28</x:t>
  </x:si>
  <x:si>
    <x:t>728943</x:t>
  </x:si>
  <x:si>
    <x:t>5155901447</x:t>
  </x:si>
  <x:si>
    <x:t>697.88</x:t>
  </x:si>
  <x:si>
    <x:t>00100001040000077193</x:t>
  </x:si>
  <x:si>
    <x:t>U578621234</x:t>
  </x:si>
  <x:si>
    <x:t>2181.76</x:t>
  </x:si>
  <x:si>
    <x:t>FA00138331</x:t>
  </x:si>
  <x:si>
    <x:t>1281849.45</x:t>
  </x:si>
  <x:si>
    <x:t>1483.88</x:t>
  </x:si>
  <x:si>
    <x:t>16:03:58</x:t>
  </x:si>
  <x:si>
    <x:t>00768P</x:t>
  </x:si>
  <x:si>
    <x:t>5153079119</x:t>
  </x:si>
  <x:si>
    <x:t>647.50</x:t>
  </x:si>
  <x:si>
    <x:t>00700001040000002057</x:t>
  </x:si>
  <x:si>
    <x:t>836773475</x:t>
  </x:si>
  <x:si>
    <x:t>04/19/2022</x:t>
  </x:si>
  <x:si>
    <x:t>647.5</x:t>
  </x:si>
  <x:si>
    <x:t>FA00138098</x:t>
  </x:si>
  <x:si>
    <x:t>385560.35</x:t>
  </x:si>
  <x:si>
    <x:t>12:20:57</x:t>
  </x:si>
  <x:si>
    <x:t>01733T</x:t>
  </x:si>
  <x:si>
    <x:t>5148870869</x:t>
  </x:si>
  <x:si>
    <x:t>159.73</x:t>
  </x:si>
  <x:si>
    <x:t>00100001040000077048</x:t>
  </x:si>
  <x:si>
    <x:t>U578622413</x:t>
  </x:si>
  <x:si>
    <x:t>159.82</x:t>
  </x:si>
  <x:si>
    <x:t>FA00138153</x:t>
  </x:si>
  <x:si>
    <x:t>95166.42</x:t>
  </x:si>
  <x:si>
    <x:t>0.09</x:t>
  </x:si>
  <x:si>
    <x:t>07:21:09</x:t>
  </x:si>
  <x:si>
    <x:t>000864</x:t>
  </x:si>
  <x:si>
    <x:t>713260</x:t>
  </x:si>
  <x:si>
    <x:t>5146467416</x:t>
  </x:si>
  <x:si>
    <x:t>446.37</x:t>
  </x:si>
  <x:si>
    <x:t>00100001040000076984</x:t>
  </x:si>
  <x:si>
    <x:t>U581783985</x:t>
  </x:si>
  <x:si>
    <x:t>1266.26</x:t>
  </x:si>
  <x:si>
    <x:t>FA00138053</x:t>
  </x:si>
  <x:si>
    <x:t>754007.18</x:t>
  </x:si>
  <x:si>
    <x:t>819.89</x:t>
  </x:si>
  <x:si>
    <x:t>12:05:17</x:t>
  </x:si>
  <x:si>
    <x:t>642773</x:t>
  </x:si>
  <x:si>
    <x:t>5145090204</x:t>
  </x:si>
  <x:si>
    <x:t>262.87</x:t>
  </x:si>
  <x:si>
    <x:t>00100001040000076337</x:t>
  </x:si>
  <x:si>
    <x:t>U581877844</x:t>
  </x:si>
  <x:si>
    <x:t>2513.22</x:t>
  </x:si>
  <x:si>
    <x:t>FA00137332</x:t>
  </x:si>
  <x:si>
    <x:t>1502101.33</x:t>
  </x:si>
  <x:si>
    <x:t>2250.35</x:t>
  </x:si>
  <x:si>
    <x:t>11:24:46</x:t>
  </x:si>
  <x:si>
    <x:t>726523</x:t>
  </x:si>
  <x:si>
    <x:t>5136597367</x:t>
  </x:si>
  <x:si>
    <x:t>34.03</x:t>
  </x:si>
  <x:si>
    <x:t>00100001040000076896</x:t>
  </x:si>
  <x:si>
    <x:t>U836773733</x:t>
  </x:si>
  <x:si>
    <x:t>180.53</x:t>
  </x:si>
  <x:si>
    <x:t>FA00137959</x:t>
  </x:si>
  <x:si>
    <x:t>107498.39</x:t>
  </x:si>
  <x:si>
    <x:t>146.50</x:t>
  </x:si>
  <x:si>
    <x:t>15:14:30</x:t>
  </x:si>
  <x:si>
    <x:t>709765</x:t>
  </x:si>
  <x:si>
    <x:t>5106584798</x:t>
  </x:si>
  <x:si>
    <x:t>795.27</x:t>
  </x:si>
  <x:si>
    <x:t>00100001040000077667</x:t>
  </x:si>
  <x:si>
    <x:t>U836853710</x:t>
  </x:si>
  <x:si>
    <x:t>1779.52</x:t>
  </x:si>
  <x:si>
    <x:t>FA00138902</x:t>
  </x:si>
  <x:si>
    <x:t>1028882.87</x:t>
  </x:si>
  <x:si>
    <x:t>984.25</x:t>
  </x:si>
  <x:si>
    <x:t>10:48:28</x:t>
  </x:si>
  <x:si>
    <x:t>675751</x:t>
  </x:si>
  <x:si>
    <x:t>4998974022</x:t>
  </x:si>
  <x:si>
    <x:t>179.51</x:t>
  </x:si>
  <x:si>
    <x:t>00100001040000076301</x:t>
  </x:si>
  <x:si>
    <x:t>U578621735</x:t>
  </x:si>
  <x:si>
    <x:t>179.52</x:t>
  </x:si>
  <x:si>
    <x:t>FA00137296</x:t>
  </x:si>
  <x:si>
    <x:t>107295.51</x:t>
  </x:si>
  <x:si>
    <x:t>08:37:44</x:t>
  </x:si>
  <x:si>
    <x:t>454554</x:t>
  </x:si>
  <x:si>
    <x:t>4984551101</x:t>
  </x:si>
  <x:si>
    <x:t>310.12</x:t>
  </x:si>
  <x:si>
    <x:t>00100001040000077199</x:t>
  </x:si>
  <x:si>
    <x:t>U578622354</x:t>
  </x:si>
  <x:si>
    <x:t>310.13</x:t>
  </x:si>
  <x:si>
    <x:t>FA00138337</x:t>
  </x:si>
  <x:si>
    <x:t>182210.68</x:t>
  </x:si>
  <x:si>
    <x:t>768361</x:t>
  </x:si>
  <x:si>
    <x:t>4974130859</x:t>
  </x:si>
  <x:si>
    <x:t>42.37</x:t>
  </x:si>
  <x:si>
    <x:t>00100001040000077661</x:t>
  </x:si>
  <x:si>
    <x:t>U582350635</x:t>
  </x:si>
  <x:si>
    <x:t>199.77</x:t>
  </x:si>
  <x:si>
    <x:t>FA00138896</x:t>
  </x:si>
  <x:si>
    <x:t>115503.02</x:t>
  </x:si>
  <x:si>
    <x:t>157.40</x:t>
  </x:si>
  <x:si>
    <x:t>09:45:34</x:t>
  </x:si>
  <x:si>
    <x:t>000268</x:t>
  </x:si>
  <x:si>
    <x:t>725347</x:t>
  </x:si>
  <x:si>
    <x:t>4966641857</x:t>
  </x:si>
  <x:si>
    <x:t>446.68</x:t>
  </x:si>
  <x:si>
    <x:t>00100001040000076783</x:t>
  </x:si>
  <x:si>
    <x:t>U576194135</x:t>
  </x:si>
  <x:si>
    <x:t>446.71</x:t>
  </x:si>
  <x:si>
    <x:t>FA00137846</x:t>
  </x:si>
  <x:si>
    <x:t>265997.94</x:t>
  </x:si>
  <x:si>
    <x:t>11:02:21</x:t>
  </x:si>
  <x:si>
    <x:t>120221</x:t>
  </x:si>
  <x:si>
    <x:t>4916470516</x:t>
  </x:si>
  <x:si>
    <x:t>214.34</x:t>
  </x:si>
  <x:si>
    <x:t>00100001040000077337</x:t>
  </x:si>
  <x:si>
    <x:t>U582346752</x:t>
  </x:si>
  <x:si>
    <x:t>FA00138477</x:t>
  </x:si>
  <x:si>
    <x:t>125931.18</x:t>
  </x:si>
  <x:si>
    <x:t>10:50:01</x:t>
  </x:si>
  <x:si>
    <x:t>742415</x:t>
  </x:si>
  <x:si>
    <x:t>4907442011</x:t>
  </x:si>
  <x:si>
    <x:t>636.02</x:t>
  </x:si>
  <x:si>
    <x:t>00100001040000077480</x:t>
  </x:si>
  <x:si>
    <x:t>U578622380</x:t>
  </x:si>
  <x:si>
    <x:t>636</x:t>
  </x:si>
  <x:si>
    <x:t>FA00138677</x:t>
  </x:si>
  <x:si>
    <x:t>371055.12</x:t>
  </x:si>
  <x:si>
    <x:t>09:26:15</x:t>
  </x:si>
  <x:si>
    <x:t>035755</x:t>
  </x:si>
  <x:si>
    <x:t>4901729936</x:t>
  </x:si>
  <x:si>
    <x:t>123.54</x:t>
  </x:si>
  <x:si>
    <x:t>00100001040000077621</x:t>
  </x:si>
  <x:si>
    <x:t>U582347765</x:t>
  </x:si>
  <x:si>
    <x:t>FA00138856</x:t>
  </x:si>
  <x:si>
    <x:t>71428.36</x:t>
  </x:si>
  <x:si>
    <x:t>10:38:39</x:t>
  </x:si>
  <x:si>
    <x:t>05189C</x:t>
  </x:si>
  <x:si>
    <x:t>4900808610</x:t>
  </x:si>
  <x:si>
    <x:t>311.22</x:t>
  </x:si>
  <x:si>
    <x:t>00100001040000077280</x:t>
  </x:si>
  <x:si>
    <x:t>U581785853</x:t>
  </x:si>
  <x:si>
    <x:t>311.23</x:t>
  </x:si>
  <x:si>
    <x:t>FA00138419</x:t>
  </x:si>
  <x:si>
    <x:t>182856.96</x:t>
  </x:si>
  <x:si>
    <x:t>13:06:37</x:t>
  </x:si>
  <x:si>
    <x:t>714137</x:t>
  </x:si>
  <x:si>
    <x:t>4897719008</x:t>
  </x:si>
  <x:si>
    <x:t>50.27</x:t>
  </x:si>
  <x:si>
    <x:t>00100001040000076794</x:t>
  </x:si>
  <x:si>
    <x:t>U578621562</x:t>
  </x:si>
  <x:si>
    <x:t>1602.45</x:t>
  </x:si>
  <x:si>
    <x:t>FA00137857</x:t>
  </x:si>
  <x:si>
    <x:t>954194.88</x:t>
  </x:si>
  <x:si>
    <x:t>1552.18</x:t>
  </x:si>
  <x:si>
    <x:t>12:15:48</x:t>
  </x:si>
  <x:si>
    <x:t>725953</x:t>
  </x:si>
  <x:si>
    <x:t>4891140686</x:t>
  </x:si>
  <x:si>
    <x:t>126.96</x:t>
  </x:si>
  <x:si>
    <x:t>00100001040000076842</x:t>
  </x:si>
  <x:si>
    <x:t>U581881053</x:t>
  </x:si>
  <x:si>
    <x:t>846.95</x:t>
  </x:si>
  <x:si>
    <x:t>FA00137905</x:t>
  </x:si>
  <x:si>
    <x:t>504324.85</x:t>
  </x:si>
  <x:si>
    <x:t>719.99</x:t>
  </x:si>
  <x:si>
    <x:t>07:56:44</x:t>
  </x:si>
  <x:si>
    <x:t>000858</x:t>
  </x:si>
  <x:si>
    <x:t>839163</x:t>
  </x:si>
  <x:si>
    <x:t>4871410006</x:t>
  </x:si>
  <x:si>
    <x:t>680.47</x:t>
  </x:si>
  <x:si>
    <x:t>00100001040000077369</x:t>
  </x:si>
  <x:si>
    <x:t>U582348071</x:t>
  </x:si>
  <x:si>
    <x:t>680.46</x:t>
  </x:si>
  <x:si>
    <x:t>FA00138509</x:t>
  </x:si>
  <x:si>
    <x:t>399790.66</x:t>
  </x:si>
  <x:si>
    <x:t>12:46:25</x:t>
  </x:si>
  <x:si>
    <x:t>054613</x:t>
  </x:si>
  <x:si>
    <x:t>4833126003</x:t>
  </x:si>
  <x:si>
    <x:t>637.58</x:t>
  </x:si>
  <x:si>
    <x:t>00100001040000077404</x:t>
  </x:si>
  <x:si>
    <x:t>U582348572</x:t>
  </x:si>
  <x:si>
    <x:t>694.9</x:t>
  </x:si>
  <x:si>
    <x:t>FA00138544</x:t>
  </x:si>
  <x:si>
    <x:t>408274.6</x:t>
  </x:si>
  <x:si>
    <x:t>12:29:17</x:t>
  </x:si>
  <x:si>
    <x:t>000874</x:t>
  </x:si>
  <x:si>
    <x:t>700563</x:t>
  </x:si>
  <x:si>
    <x:t>57.34</x:t>
  </x:si>
  <x:si>
    <x:t>12:31:00</x:t>
  </x:si>
  <x:si>
    <x:t>MV021861</x:t>
  </x:si>
  <x:si>
    <x:t>000163</x:t>
  </x:si>
  <x:si>
    <x:t>776787</x:t>
  </x:si>
  <x:si>
    <x:t>4815050026</x:t>
  </x:si>
  <x:si>
    <x:t>1,230.24</x:t>
  </x:si>
  <x:si>
    <x:t>00100001040000076898</x:t>
  </x:si>
  <x:si>
    <x:t>U836860172</x:t>
  </x:si>
  <x:si>
    <x:t>1918.89</x:t>
  </x:si>
  <x:si>
    <x:t>FA00137961</x:t>
  </x:si>
  <x:si>
    <x:t>1142622.24</x:t>
  </x:si>
  <x:si>
    <x:t>688.65</x:t>
  </x:si>
  <x:si>
    <x:t>09:13:27</x:t>
  </x:si>
  <x:si>
    <x:t>000167</x:t>
  </x:si>
  <x:si>
    <x:t>750902</x:t>
  </x:si>
  <x:si>
    <x:t>4810012431</x:t>
  </x:si>
  <x:si>
    <x:t>65.00</x:t>
  </x:si>
  <x:si>
    <x:t>00100001040000077634</x:t>
  </x:si>
  <x:si>
    <x:t>U578693964</x:t>
  </x:si>
  <x:si>
    <x:t>63.81</x:t>
  </x:si>
  <x:si>
    <x:t>FA00138869</x:t>
  </x:si>
  <x:si>
    <x:t>36893.67</x:t>
  </x:si>
  <x:si>
    <x:t>1.19</x:t>
  </x:si>
  <x:si>
    <x:t>14:35:41</x:t>
  </x:si>
  <x:si>
    <x:t>000893</x:t>
  </x:si>
  <x:si>
    <x:t>414053</x:t>
  </x:si>
  <x:si>
    <x:t>4798535029</x:t>
  </x:si>
  <x:si>
    <x:t>812.47</x:t>
  </x:si>
  <x:si>
    <x:t>00100001040000077385</x:t>
  </x:si>
  <x:si>
    <x:t>U582348336</x:t>
  </x:si>
  <x:si>
    <x:t>FA00138525</x:t>
  </x:si>
  <x:si>
    <x:t>477350.5</x:t>
  </x:si>
  <x:si>
    <x:t>18:29:06</x:t>
  </x:si>
  <x:si>
    <x:t>578563</x:t>
  </x:si>
  <x:si>
    <x:t>4772917977</x:t>
  </x:si>
  <x:si>
    <x:t>126.29</x:t>
  </x:si>
  <x:si>
    <x:t>00100001040000077409</x:t>
  </x:si>
  <x:si>
    <x:t>U582349202</x:t>
  </x:si>
  <x:si>
    <x:t>402.07</x:t>
  </x:si>
  <x:si>
    <x:t>FA00138549</x:t>
  </x:si>
  <x:si>
    <x:t>236228.19</x:t>
  </x:si>
  <x:si>
    <x:t>275.78</x:t>
  </x:si>
  <x:si>
    <x:t>12:34:21</x:t>
  </x:si>
  <x:si>
    <x:t>455659</x:t>
  </x:si>
  <x:si>
    <x:t>4763990814</x:t>
  </x:si>
  <x:si>
    <x:t>107.40</x:t>
  </x:si>
  <x:si>
    <x:t>00100001040000076831</x:t>
  </x:si>
  <x:si>
    <x:t>U581786155</x:t>
  </x:si>
  <x:si>
    <x:t>107.41</x:t>
  </x:si>
  <x:si>
    <x:t>FA00137894</x:t>
  </x:si>
  <x:si>
    <x:t>63958.36</x:t>
  </x:si>
  <x:si>
    <x:t>07:01:06</x:t>
  </x:si>
  <x:si>
    <x:t>721763</x:t>
  </x:si>
  <x:si>
    <x:t>4744780591</x:t>
  </x:si>
  <x:si>
    <x:t>59.38</x:t>
  </x:si>
  <x:si>
    <x:t>00100001040000076403</x:t>
  </x:si>
  <x:si>
    <x:t>U581880983</x:t>
  </x:si>
  <x:si>
    <x:t>630.78</x:t>
  </x:si>
  <x:si>
    <x:t>FA00137412</x:t>
  </x:si>
  <x:si>
    <x:t>377004.59</x:t>
  </x:si>
  <x:si>
    <x:t>571.40</x:t>
  </x:si>
  <x:si>
    <x:t>21:55:33</x:t>
  </x:si>
  <x:si>
    <x:t>062897</x:t>
  </x:si>
  <x:si>
    <x:t>4737034704</x:t>
  </x:si>
  <x:si>
    <x:t>329.12</x:t>
  </x:si>
  <x:si>
    <x:t>00100001040000077609</x:t>
  </x:si>
  <x:si>
    <x:t>U582348454</x:t>
  </x:si>
  <x:si>
    <x:t>357.8</x:t>
  </x:si>
  <x:si>
    <x:t>FA00138806</x:t>
  </x:si>
  <x:si>
    <x:t>208747.68</x:t>
  </x:si>
  <x:si>
    <x:t>06:13:29</x:t>
  </x:si>
  <x:si>
    <x:t>000876</x:t>
  </x:si>
  <x:si>
    <x:t>702873</x:t>
  </x:si>
  <x:si>
    <x:t>28.68</x:t>
  </x:si>
  <x:si>
    <x:t>18:06:09</x:t>
  </x:si>
  <x:si>
    <x:t>000194</x:t>
  </x:si>
  <x:si>
    <x:t>723251</x:t>
  </x:si>
  <x:si>
    <x:t>4731046529</x:t>
  </x:si>
  <x:si>
    <x:t>68.25</x:t>
  </x:si>
  <x:si>
    <x:t>00100001040000076679</x:t>
  </x:si>
  <x:si>
    <x:t>U834676404</x:t>
  </x:si>
  <x:si>
    <x:t>2023.38</x:t>
  </x:si>
  <x:si>
    <x:t>FA00137724</x:t>
  </x:si>
  <x:si>
    <x:t>1209414.69</x:t>
  </x:si>
  <x:si>
    <x:t>1955.13</x:t>
  </x:si>
  <x:si>
    <x:t>09:56:50</x:t>
  </x:si>
  <x:si>
    <x:t>073637</x:t>
  </x:si>
  <x:si>
    <x:t>4726424897</x:t>
  </x:si>
  <x:si>
    <x:t>131.45</x:t>
  </x:si>
  <x:si>
    <x:t>00100001040000077050</x:t>
  </x:si>
  <x:si>
    <x:t>U578622472</x:t>
  </x:si>
  <x:si>
    <x:t>131.46</x:t>
  </x:si>
  <x:si>
    <x:t>FA00138155</x:t>
  </x:si>
  <x:si>
    <x:t>78279.17</x:t>
  </x:si>
  <x:si>
    <x:t>11:12:36</x:t>
  </x:si>
  <x:si>
    <x:t>728636</x:t>
  </x:si>
  <x:si>
    <x:t>4715157674</x:t>
  </x:si>
  <x:si>
    <x:t>993.78</x:t>
  </x:si>
  <x:si>
    <x:t>00100001040000076983</x:t>
  </x:si>
  <x:si>
    <x:t>U581880666</x:t>
  </x:si>
  <x:si>
    <x:t>1518.77</x:t>
  </x:si>
  <x:si>
    <x:t>FA00138052</x:t>
  </x:si>
  <x:si>
    <x:t>904366.78</x:t>
  </x:si>
  <x:si>
    <x:t>524.99</x:t>
  </x:si>
  <x:si>
    <x:t>11:17:18</x:t>
  </x:si>
  <x:si>
    <x:t>020127</x:t>
  </x:si>
  <x:si>
    <x:t>4662873755</x:t>
  </x:si>
  <x:si>
    <x:t>321.48</x:t>
  </x:si>
  <x:si>
    <x:t>00100001040000077674</x:t>
  </x:si>
  <x:si>
    <x:t>U582347356</x:t>
  </x:si>
  <x:si>
    <x:t>1436.14</x:t>
  </x:si>
  <x:si>
    <x:t>FA00138909</x:t>
  </x:si>
  <x:si>
    <x:t>830347.43</x:t>
  </x:si>
  <x:si>
    <x:t>1114.66</x:t>
  </x:si>
  <x:si>
    <x:t>12:15:53</x:t>
  </x:si>
  <x:si>
    <x:t>043141</x:t>
  </x:si>
  <x:si>
    <x:t>4662459869</x:t>
  </x:si>
  <x:si>
    <x:t>278.19</x:t>
  </x:si>
  <x:si>
    <x:t>00100001040000077353</x:t>
  </x:si>
  <x:si>
    <x:t>U582347415</x:t>
  </x:si>
  <x:si>
    <x:t>1429.77</x:t>
  </x:si>
  <x:si>
    <x:t>FA00138493</x:t>
  </x:si>
  <x:si>
    <x:t>840032.77</x:t>
  </x:si>
  <x:si>
    <x:t>1151.58</x:t>
  </x:si>
  <x:si>
    <x:t>16:32:51</x:t>
  </x:si>
  <x:si>
    <x:t>000856</x:t>
  </x:si>
  <x:si>
    <x:t>399045</x:t>
  </x:si>
  <x:si>
    <x:t>4657707028</x:t>
  </x:si>
  <x:si>
    <x:t>30.61</x:t>
  </x:si>
  <x:si>
    <x:t>00100001040000076691</x:t>
  </x:si>
  <x:si>
    <x:t>U582347986</x:t>
  </x:si>
  <x:si>
    <x:t>FA00137736</x:t>
  </x:si>
  <x:si>
    <x:t>18296.21</x:t>
  </x:si>
  <x:si>
    <x:t>13:30:12</x:t>
  </x:si>
  <x:si>
    <x:t>724482</x:t>
  </x:si>
  <x:si>
    <x:t>4646925312</x:t>
  </x:si>
  <x:si>
    <x:t>145.08</x:t>
  </x:si>
  <x:si>
    <x:t>00100001040000077597</x:t>
  </x:si>
  <x:si>
    <x:t>U836581480</x:t>
  </x:si>
  <x:si>
    <x:t>3270.63</x:t>
  </x:si>
  <x:si>
    <x:t>FA00138794</x:t>
  </x:si>
  <x:si>
    <x:t>1908150.95</x:t>
  </x:si>
  <x:si>
    <x:t>3125.55</x:t>
  </x:si>
  <x:si>
    <x:t>16:47:27</x:t>
  </x:si>
  <x:si>
    <x:t>000262</x:t>
  </x:si>
  <x:si>
    <x:t>018227</x:t>
  </x:si>
  <x:si>
    <x:t>4646917601</x:t>
  </x:si>
  <x:si>
    <x:t>107.76</x:t>
  </x:si>
  <x:si>
    <x:t>00100001040000076461</x:t>
  </x:si>
  <x:si>
    <x:t>U582347032</x:t>
  </x:si>
  <x:si>
    <x:t>257.76</x:t>
  </x:si>
  <x:si>
    <x:t>FA00137493</x:t>
  </x:si>
  <x:si>
    <x:t>153872.41</x:t>
  </x:si>
  <x:si>
    <x:t>150.00</x:t>
  </x:si>
  <x:si>
    <x:t>15:41:09</x:t>
  </x:si>
  <x:si>
    <x:t>726488</x:t>
  </x:si>
  <x:si>
    <x:t>4646912284</x:t>
  </x:si>
  <x:si>
    <x:t>87.12</x:t>
  </x:si>
  <x:si>
    <x:t>00100001040000076837</x:t>
  </x:si>
  <x:si>
    <x:t>U581880611</x:t>
  </x:si>
  <x:si>
    <x:t>1631.9</x:t>
  </x:si>
  <x:si>
    <x:t>FA00137900</x:t>
  </x:si>
  <x:si>
    <x:t>971731.17</x:t>
  </x:si>
  <x:si>
    <x:t>1544.78</x:t>
  </x:si>
  <x:si>
    <x:t>18:04:07</x:t>
  </x:si>
  <x:si>
    <x:t>632451</x:t>
  </x:si>
  <x:si>
    <x:t>4633377385</x:t>
  </x:si>
  <x:si>
    <x:t>468.74</x:t>
  </x:si>
  <x:si>
    <x:t>00100001040000077591</x:t>
  </x:si>
  <x:si>
    <x:t>U582349703</x:t>
  </x:si>
  <x:si>
    <x:t>468.75</x:t>
  </x:si>
  <x:si>
    <x:t>FA00138788</x:t>
  </x:si>
  <x:si>
    <x:t>273478.13</x:t>
  </x:si>
  <x:si>
    <x:t>15:06:27</x:t>
  </x:si>
  <x:si>
    <x:t>506943</x:t>
  </x:si>
  <x:si>
    <x:t>4593565383</x:t>
  </x:si>
  <x:si>
    <x:t>9.01</x:t>
  </x:si>
  <x:si>
    <x:t>00100001040000077483</x:t>
  </x:si>
  <x:si>
    <x:t>U578622601</x:t>
  </x:si>
  <x:si>
    <x:t>221.08</x:t>
  </x:si>
  <x:si>
    <x:t>FA00138680</x:t>
  </x:si>
  <x:si>
    <x:t>128982.49</x:t>
  </x:si>
  <x:si>
    <x:t>212.07</x:t>
  </x:si>
  <x:si>
    <x:t>14:40:38</x:t>
  </x:si>
  <x:si>
    <x:t>721796</x:t>
  </x:si>
  <x:si>
    <x:t>4561383035</x:t>
  </x:si>
  <x:si>
    <x:t>46.82</x:t>
  </x:si>
  <x:si>
    <x:t>00100001040000077424</x:t>
  </x:si>
  <x:si>
    <x:t>U836581561</x:t>
  </x:si>
  <x:si>
    <x:t>3990</x:t>
  </x:si>
  <x:si>
    <x:t>FA00138564</x:t>
  </x:si>
  <x:si>
    <x:t>2344244.7</x:t>
  </x:si>
  <x:si>
    <x:t>3943.18</x:t>
  </x:si>
  <x:si>
    <x:t>12:32:04</x:t>
  </x:si>
  <x:si>
    <x:t>000284</x:t>
  </x:si>
  <x:si>
    <x:t>704214</x:t>
  </x:si>
  <x:si>
    <x:t>4551107073</x:t>
  </x:si>
  <x:si>
    <x:t>135.19</x:t>
  </x:si>
  <x:si>
    <x:t>00100001040000077527</x:t>
  </x:si>
  <x:si>
    <x:t>U581880762</x:t>
  </x:si>
  <x:si>
    <x:t>3105.04</x:t>
  </x:si>
  <x:si>
    <x:t>FA00138724</x:t>
  </x:si>
  <x:si>
    <x:t>1811542.44</x:t>
  </x:si>
  <x:si>
    <x:t>2969.85</x:t>
  </x:si>
  <x:si>
    <x:t>11:29:05</x:t>
  </x:si>
  <x:si>
    <x:t>000902</x:t>
  </x:si>
  <x:si>
    <x:t>02403G</x:t>
  </x:si>
  <x:si>
    <x:t>4549252806</x:t>
  </x:si>
  <x:si>
    <x:t>809.05</x:t>
  </x:si>
  <x:si>
    <x:t>00100001040000077654</x:t>
  </x:si>
  <x:si>
    <x:t>U582349353</x:t>
  </x:si>
  <x:si>
    <x:t>809.04</x:t>
  </x:si>
  <x:si>
    <x:t>FA00138889</x:t>
  </x:si>
  <x:si>
    <x:t>467770.75</x:t>
  </x:si>
  <x:si>
    <x:t>17:36:25</x:t>
  </x:si>
  <x:si>
    <x:t>000294</x:t>
  </x:si>
  <x:si>
    <x:t>076985</x:t>
  </x:si>
  <x:si>
    <x:t>4540330023</x:t>
  </x:si>
  <x:si>
    <x:t>300.09</x:t>
  </x:si>
  <x:si>
    <x:t>00100001040000077308</x:t>
  </x:si>
  <x:si>
    <x:t>U581786623</x:t>
  </x:si>
  <x:si>
    <x:t>404.34</x:t>
  </x:si>
  <x:si>
    <x:t>FA00138448</x:t>
  </x:si>
  <x:si>
    <x:t>237561.88</x:t>
  </x:si>
  <x:si>
    <x:t>19:40:28</x:t>
  </x:si>
  <x:si>
    <x:t>704528</x:t>
  </x:si>
  <x:si>
    <x:t>104.24</x:t>
  </x:si>
  <x:si>
    <x:t>17:25:46</x:t>
  </x:si>
  <x:si>
    <x:t>026346</x:t>
  </x:si>
  <x:si>
    <x:t>4540311024</x:t>
  </x:si>
  <x:si>
    <x:t>193.93</x:t>
  </x:si>
  <x:si>
    <x:t>00100001040000077276</x:t>
  </x:si>
  <x:si>
    <x:t>U581785400</x:t>
  </x:si>
  <x:si>
    <x:t>FA00138415</x:t>
  </x:si>
  <x:si>
    <x:t>113939.69</x:t>
  </x:si>
  <x:si>
    <x:t>09:20:33</x:t>
  </x:si>
  <x:si>
    <x:t>706047</x:t>
  </x:si>
  <x:si>
    <x:t>4538287019</x:t>
  </x:si>
  <x:si>
    <x:t>1,500.00</x:t>
  </x:si>
  <x:si>
    <x:t>00100001040000077600</x:t>
  </x:si>
  <x:si>
    <x:t>U836860220</x:t>
  </x:si>
  <x:si>
    <x:t>2375</x:t>
  </x:si>
  <x:si>
    <x:t>FA00138797</x:t>
  </x:si>
  <x:si>
    <x:t>1385622.5</x:t>
  </x:si>
  <x:si>
    <x:t>875.00</x:t>
  </x:si>
  <x:si>
    <x:t>00:00:21</x:t>
  </x:si>
  <x:si>
    <x:t>406575</x:t>
  </x:si>
  <x:si>
    <x:t>4538261112</x:t>
  </x:si>
  <x:si>
    <x:t>1,041.09</x:t>
  </x:si>
  <x:si>
    <x:t>00100001040000077536</x:t>
  </x:si>
  <x:si>
    <x:t>U582347220</x:t>
  </x:si>
  <x:si>
    <x:t>1041.1</x:t>
  </x:si>
  <x:si>
    <x:t>FA00138733</x:t>
  </x:si>
  <x:si>
    <x:t>607398.56</x:t>
  </x:si>
  <x:si>
    <x:t>22:39:29</x:t>
  </x:si>
  <x:si>
    <x:t>455751</x:t>
  </x:si>
  <x:si>
    <x:t>4538031020</x:t>
  </x:si>
  <x:si>
    <x:t>1,293.47</x:t>
  </x:si>
  <x:si>
    <x:t>00100001040000077346</x:t>
  </x:si>
  <x:si>
    <x:t>U582347183</x:t>
  </x:si>
  <x:si>
    <x:t>1150.02</x:t>
  </x:si>
  <x:si>
    <x:t>FA00138486</x:t>
  </x:si>
  <x:si>
    <x:t>675671.25</x:t>
  </x:si>
  <x:si>
    <x:t>143.45</x:t>
  </x:si>
  <x:si>
    <x:t>17:00:08</x:t>
  </x:si>
  <x:si>
    <x:t>000276</x:t>
  </x:si>
  <x:si>
    <x:t>705885</x:t>
  </x:si>
  <x:si>
    <x:t>4537475015</x:t>
  </x:si>
  <x:si>
    <x:t>56.50</x:t>
  </x:si>
  <x:si>
    <x:t>00100001040000077063</x:t>
  </x:si>
  <x:si>
    <x:t>U581784125</x:t>
  </x:si>
  <x:si>
    <x:t>1893.26</x:t>
  </x:si>
  <x:si>
    <x:t>FA00138168</x:t>
  </x:si>
  <x:si>
    <x:t>1127360.6</x:t>
  </x:si>
  <x:si>
    <x:t>1836.76</x:t>
  </x:si>
  <x:si>
    <x:t>22:46:53</x:t>
  </x:si>
  <x:si>
    <x:t>718449</x:t>
  </x:si>
  <x:si>
    <x:t>4537471019</x:t>
  </x:si>
  <x:si>
    <x:t>448.66</x:t>
  </x:si>
  <x:si>
    <x:t>00100001040000076318</x:t>
  </x:si>
  <x:si>
    <x:t>U581783230</x:t>
  </x:si>
  <x:si>
    <x:t>1292.89</x:t>
  </x:si>
  <x:si>
    <x:t>FA00137313</x:t>
  </x:si>
  <x:si>
    <x:t>772734.5</x:t>
  </x:si>
  <x:si>
    <x:t>844.23</x:t>
  </x:si>
  <x:si>
    <x:t>08:46:25</x:t>
  </x:si>
  <x:si>
    <x:t>495575</x:t>
  </x:si>
  <x:si>
    <x:t>4537471016</x:t>
  </x:si>
  <x:si>
    <x:t>278.26</x:t>
  </x:si>
  <x:si>
    <x:t>00100001040000077202</x:t>
  </x:si>
  <x:si>
    <x:t>U578622461</x:t>
  </x:si>
  <x:si>
    <x:t>278.28</x:t>
  </x:si>
  <x:si>
    <x:t>FA00138340</x:t>
  </x:si>
  <x:si>
    <x:t>163497.85</x:t>
  </x:si>
  <x:si>
    <x:t>10:54:18</x:t>
  </x:si>
  <x:si>
    <x:t>464651</x:t>
  </x:si>
  <x:si>
    <x:t>4537047010</x:t>
  </x:si>
  <x:si>
    <x:t>748.09</x:t>
  </x:si>
  <x:si>
    <x:t>00100001040000077587</x:t>
  </x:si>
  <x:si>
    <x:t>U582348955</x:t>
  </x:si>
  <x:si>
    <x:t>535.08</x:t>
  </x:si>
  <x:si>
    <x:t>FA00138784</x:t>
  </x:si>
  <x:si>
    <x:t>312176.37</x:t>
  </x:si>
  <x:si>
    <x:t>213.01</x:t>
  </x:si>
  <x:si>
    <x:t>11:37:25</x:t>
  </x:si>
  <x:si>
    <x:t>000648</x:t>
  </x:si>
  <x:si>
    <x:t>438521</x:t>
  </x:si>
  <x:si>
    <x:t>4535112032</x:t>
  </x:si>
  <x:si>
    <x:t>67.74</x:t>
  </x:si>
  <x:si>
    <x:t>00100001040000077505</x:t>
  </x:si>
  <x:si>
    <x:t>U578622321</x:t>
  </x:si>
  <x:si>
    <x:t>682.13</x:t>
  </x:si>
  <x:si>
    <x:t>FA00138702</x:t>
  </x:si>
  <x:si>
    <x:t>397968.28</x:t>
  </x:si>
  <x:si>
    <x:t>614.39</x:t>
  </x:si>
  <x:si>
    <x:t>14:26:41</x:t>
  </x:si>
  <x:si>
    <x:t>000877</x:t>
  </x:si>
  <x:si>
    <x:t>728069</x:t>
  </x:si>
  <x:si>
    <x:t>4533520991</x:t>
  </x:si>
  <x:si>
    <x:t>273.33</x:t>
  </x:si>
  <x:si>
    <x:t>00100001040000077529</x:t>
  </x:si>
  <x:si>
    <x:t>U581881580</x:t>
  </x:si>
  <x:si>
    <x:t>1921.54</x:t>
  </x:si>
  <x:si>
    <x:t>FA00138726</x:t>
  </x:si>
  <x:si>
    <x:t>1121064.87</x:t>
  </x:si>
  <x:si>
    <x:t>1648.21</x:t>
  </x:si>
  <x:si>
    <x:t>15:19:54</x:t>
  </x:si>
  <x:si>
    <x:t>048794</x:t>
  </x:si>
  <x:si>
    <x:t>4530918022</x:t>
  </x:si>
  <x:si>
    <x:t>185.35</x:t>
  </x:si>
  <x:si>
    <x:t>00100001040000077519</x:t>
  </x:si>
  <x:si>
    <x:t>U581785746</x:t>
  </x:si>
  <x:si>
    <x:t>FA00138716</x:t>
  </x:si>
  <x:si>
    <x:t>108136.9</x:t>
  </x:si>
  <x:si>
    <x:t>17:55:18</x:t>
  </x:si>
  <x:si>
    <x:t>727840</x:t>
  </x:si>
  <x:si>
    <x:t>4520888195</x:t>
  </x:si>
  <x:si>
    <x:t>103.11</x:t>
  </x:si>
  <x:si>
    <x:t>00100001040000076511</x:t>
  </x:si>
  <x:si>
    <x:t>U581782994</x:t>
  </x:si>
  <x:si>
    <x:t>1391.8</x:t>
  </x:si>
  <x:si>
    <x:t>FA00137556</x:t>
  </x:si>
  <x:si>
    <x:t>832853.12</x:t>
  </x:si>
  <x:si>
    <x:t>1288.69</x:t>
  </x:si>
  <x:si>
    <x:t>15:58:16</x:t>
  </x:si>
  <x:si>
    <x:t>04512I</x:t>
  </x:si>
  <x:si>
    <x:t>4520887588</x:t>
  </x:si>
  <x:si>
    <x:t>63.98</x:t>
  </x:si>
  <x:si>
    <x:t>00100001040000076438</x:t>
  </x:si>
  <x:si>
    <x:t>U581784066</x:t>
  </x:si>
  <x:si>
    <x:t>638.04</x:t>
  </x:si>
  <x:si>
    <x:t>FA00137470</x:t>
  </x:si>
  <x:si>
    <x:t>380884.36</x:t>
  </x:si>
  <x:si>
    <x:t>574.06</x:t>
  </x:si>
  <x:si>
    <x:t>10:52:58</x:t>
  </x:si>
  <x:si>
    <x:t>000853</x:t>
  </x:si>
  <x:si>
    <x:t>07748I</x:t>
  </x:si>
  <x:si>
    <x:t>4520887414</x:t>
  </x:si>
  <x:si>
    <x:t>306.19</x:t>
  </x:si>
  <x:si>
    <x:t>00100001040000077577</x:t>
  </x:si>
  <x:si>
    <x:t>U582347334</x:t>
  </x:si>
  <x:si>
    <x:t>306.18</x:t>
  </x:si>
  <x:si>
    <x:t>FA00138774</x:t>
  </x:si>
  <x:si>
    <x:t>178631.54</x:t>
  </x:si>
  <x:si>
    <x:t>11:04:15</x:t>
  </x:si>
  <x:si>
    <x:t>02483I</x:t>
  </x:si>
  <x:si>
    <x:t>4520885707</x:t>
  </x:si>
  <x:si>
    <x:t>857.86</x:t>
  </x:si>
  <x:si>
    <x:t>00100001040000077382</x:t>
  </x:si>
  <x:si>
    <x:t>U582348185</x:t>
  </x:si>
  <x:si>
    <x:t>857.85</x:t>
  </x:si>
  <x:si>
    <x:t>FA00138522</x:t>
  </x:si>
  <x:si>
    <x:t>504012.61</x:t>
  </x:si>
  <x:si>
    <x:t>22:13:45</x:t>
  </x:si>
  <x:si>
    <x:t>00377I</x:t>
  </x:si>
  <x:si>
    <x:t>4520885133</x:t>
  </x:si>
  <x:si>
    <x:t>306.29</x:t>
  </x:si>
  <x:si>
    <x:t>00100001040000077345</x:t>
  </x:si>
  <x:si>
    <x:t>U582347161</x:t>
  </x:si>
  <x:si>
    <x:t>557.15</x:t>
  </x:si>
  <x:si>
    <x:t>FA00138485</x:t>
  </x:si>
  <x:si>
    <x:t>327342.34</x:t>
  </x:si>
  <x:si>
    <x:t>08:58:41</x:t>
  </x:si>
  <x:si>
    <x:t>000280</x:t>
  </x:si>
  <x:si>
    <x:t>705625</x:t>
  </x:si>
  <x:si>
    <x:t>250.86</x:t>
  </x:si>
  <x:si>
    <x:t>09:37:14</x:t>
  </x:si>
  <x:si>
    <x:t>000380</x:t>
  </x:si>
  <x:si>
    <x:t>01427I</x:t>
  </x:si>
  <x:si>
    <x:t>4520884469</x:t>
  </x:si>
  <x:si>
    <x:t>175.55</x:t>
  </x:si>
  <x:si>
    <x:t>00100001040000076776</x:t>
  </x:si>
  <x:si>
    <x:t>U575634964</x:t>
  </x:si>
  <x:si>
    <x:t>FA00137839</x:t>
  </x:si>
  <x:si>
    <x:t>104533</x:t>
  </x:si>
  <x:si>
    <x:t>09:20:10</x:t>
  </x:si>
  <x:si>
    <x:t>00319I</x:t>
  </x:si>
  <x:si>
    <x:t>4520883727</x:t>
  </x:si>
  <x:si>
    <x:t>314.51</x:t>
  </x:si>
  <x:si>
    <x:t>00100001040000076722</x:t>
  </x:si>
  <x:si>
    <x:t>U575634905</x:t>
  </x:si>
  <x:si>
    <x:t>FA00137785</x:t>
  </x:si>
  <x:si>
    <x:t>187278.12</x:t>
  </x:si>
  <x:si>
    <x:t>23:47:57</x:t>
  </x:si>
  <x:si>
    <x:t>02720I</x:t>
  </x:si>
  <x:si>
    <x:t>4520882553</x:t>
  </x:si>
  <x:si>
    <x:t>353.11</x:t>
  </x:si>
  <x:si>
    <x:t>00100001040000077535</x:t>
  </x:si>
  <x:si>
    <x:t>U582347205</x:t>
  </x:si>
  <x:si>
    <x:t>FA00138732</x:t>
  </x:si>
  <x:si>
    <x:t>206011.44</x:t>
  </x:si>
  <x:si>
    <x:t>17:11:36</x:t>
  </x:si>
  <x:si>
    <x:t>04106I</x:t>
  </x:si>
  <x:si>
    <x:t>4520882181</x:t>
  </x:si>
  <x:si>
    <x:t>63.14</x:t>
  </x:si>
  <x:si>
    <x:t>00100001040000077237</x:t>
  </x:si>
  <x:si>
    <x:t>U581784980</x:t>
  </x:si>
  <x:si>
    <x:t>FA00138375</x:t>
  </x:si>
  <x:si>
    <x:t>37096.64</x:t>
  </x:si>
  <x:si>
    <x:t>14:14:23</x:t>
  </x:si>
  <x:si>
    <x:t>000871</x:t>
  </x:si>
  <x:si>
    <x:t>719077</x:t>
  </x:si>
  <x:si>
    <x:t>4520882162</x:t>
  </x:si>
  <x:si>
    <x:t>88.40</x:t>
  </x:si>
  <x:si>
    <x:t>00100001040000076787</x:t>
  </x:si>
  <x:si>
    <x:t>U578270394</x:t>
  </x:si>
  <x:si>
    <x:t>613.95</x:t>
  </x:si>
  <x:si>
    <x:t>FA00137850</x:t>
  </x:si>
  <x:si>
    <x:t>365582.67</x:t>
  </x:si>
  <x:si>
    <x:t>525.55</x:t>
  </x:si>
  <x:si>
    <x:t>19:26:56</x:t>
  </x:si>
  <x:si>
    <x:t>711450</x:t>
  </x:si>
  <x:si>
    <x:t>4520882094</x:t>
  </x:si>
  <x:si>
    <x:t>10.42</x:t>
  </x:si>
  <x:si>
    <x:t>00100001040000077062</x:t>
  </x:si>
  <x:si>
    <x:t>U581784114</x:t>
  </x:si>
  <x:si>
    <x:t>1903.68</x:t>
  </x:si>
  <x:si>
    <x:t>FA00138167</x:t>
  </x:si>
  <x:si>
    <x:t>1133565.29</x:t>
  </x:si>
  <x:si>
    <x:t>08:14:20</x:t>
  </x:si>
  <x:si>
    <x:t>02621I</x:t>
  </x:si>
  <x:si>
    <x:t>4520880663</x:t>
  </x:si>
  <x:si>
    <x:t>196.98</x:t>
  </x:si>
  <x:si>
    <x:t>00100001040000077208</x:t>
  </x:si>
  <x:si>
    <x:t>U578693780</x:t>
  </x:si>
  <x:si>
    <x:t>196.99</x:t>
  </x:si>
  <x:si>
    <x:t>FA00138346</x:t>
  </x:si>
  <x:si>
    <x:t>115737.53</x:t>
  </x:si>
  <x:si>
    <x:t>13:35:44</x:t>
  </x:si>
  <x:si>
    <x:t>000508</x:t>
  </x:si>
  <x:si>
    <x:t>704886</x:t>
  </x:si>
  <x:si>
    <x:t>4520859762</x:t>
  </x:si>
  <x:si>
    <x:t>124.00</x:t>
  </x:si>
  <x:si>
    <x:t>00100001040000077500</x:t>
  </x:si>
  <x:si>
    <x:t>U578270674</x:t>
  </x:si>
  <x:si>
    <x:t>690.98</x:t>
  </x:si>
  <x:si>
    <x:t>FA00138697</x:t>
  </x:si>
  <x:si>
    <x:t>403131.55</x:t>
  </x:si>
  <x:si>
    <x:t>566.98</x:t>
  </x:si>
  <x:si>
    <x:t>23:03:06</x:t>
  </x:si>
  <x:si>
    <x:t>09193I</x:t>
  </x:si>
  <x:si>
    <x:t>4520850667</x:t>
  </x:si>
  <x:si>
    <x:t>871.12</x:t>
  </x:si>
  <x:si>
    <x:t>00100001040000077675</x:t>
  </x:si>
  <x:si>
    <x:t>U582348830</x:t>
  </x:si>
  <x:si>
    <x:t>FA00138910</x:t>
  </x:si>
  <x:si>
    <x:t>503664.16</x:t>
  </x:si>
  <x:si>
    <x:t>10:13:51</x:t>
  </x:si>
  <x:si>
    <x:t>000861</x:t>
  </x:si>
  <x:si>
    <x:t>00549G</x:t>
  </x:si>
  <x:si>
    <x:t>4520708900</x:t>
  </x:si>
  <x:si>
    <x:t>148.54</x:t>
  </x:si>
  <x:si>
    <x:t>00100001040000076916</x:t>
  </x:si>
  <x:si>
    <x:t>U582348524</x:t>
  </x:si>
  <x:si>
    <x:t>148.55</x:t>
  </x:si>
  <x:si>
    <x:t>FA00137979</x:t>
  </x:si>
  <x:si>
    <x:t>88455.58</x:t>
  </x:si>
  <x:si>
    <x:t>09:59:10</x:t>
  </x:si>
  <x:si>
    <x:t>000162</x:t>
  </x:si>
  <x:si>
    <x:t>07318N</x:t>
  </x:si>
  <x:si>
    <x:t>4520027977</x:t>
  </x:si>
  <x:si>
    <x:t>208.70</x:t>
  </x:si>
  <x:si>
    <x:t>00100001040000076802</x:t>
  </x:si>
  <x:si>
    <x:t>U578693743</x:t>
  </x:si>
  <x:si>
    <x:t>208.76</x:t>
  </x:si>
  <x:si>
    <x:t>FA00137865</x:t>
  </x:si>
  <x:si>
    <x:t>124308.23</x:t>
  </x:si>
  <x:si>
    <x:t>10:17:51</x:t>
  </x:si>
  <x:si>
    <x:t>025444</x:t>
  </x:si>
  <x:si>
    <x:t>4516074840</x:t>
  </x:si>
  <x:si>
    <x:t>26.45</x:t>
  </x:si>
  <x:si>
    <x:t>00100001040000076646</x:t>
  </x:si>
  <x:si>
    <x:t>U581880622</x:t>
  </x:si>
  <x:si>
    <x:t>1319.7</x:t>
  </x:si>
  <x:si>
    <x:t>FA00137691</x:t>
  </x:si>
  <x:si>
    <x:t>788811.08</x:t>
  </x:si>
  <x:si>
    <x:t>1293.25</x:t>
  </x:si>
  <x:si>
    <x:t>23:24:34</x:t>
  </x:si>
  <x:si>
    <x:t>791101</x:t>
  </x:si>
  <x:si>
    <x:t>4514619959</x:t>
  </x:si>
  <x:si>
    <x:t>834.60</x:t>
  </x:si>
  <x:si>
    <x:t>00100001040000077650</x:t>
  </x:si>
  <x:si>
    <x:t>U582348841</x:t>
  </x:si>
  <x:si>
    <x:t>834.6</x:t>
  </x:si>
  <x:si>
    <x:t>FA00138885</x:t>
  </x:si>
  <x:si>
    <x:t>482549.03</x:t>
  </x:si>
  <x:si>
    <x:t>22:01:41</x:t>
  </x:si>
  <x:si>
    <x:t>000122</x:t>
  </x:si>
  <x:si>
    <x:t>115069</x:t>
  </x:si>
  <x:si>
    <x:t>4514615218</x:t>
  </x:si>
  <x:si>
    <x:t>1,048.49</x:t>
  </x:si>
  <x:si>
    <x:t>00100001040000077565</x:t>
  </x:si>
  <x:si>
    <x:t>U582348465</x:t>
  </x:si>
  <x:si>
    <x:t>1048.49</x:t>
  </x:si>
  <x:si>
    <x:t>FA00138762</x:t>
  </x:si>
  <x:si>
    <x:t>611710.04</x:t>
  </x:si>
  <x:si>
    <x:t>19:52:21</x:t>
  </x:si>
  <x:si>
    <x:t>066513</x:t>
  </x:si>
  <x:si>
    <x:t>4514073658</x:t>
  </x:si>
  <x:si>
    <x:t>695.42</x:t>
  </x:si>
  <x:si>
    <x:t>00100001040000077152</x:t>
  </x:si>
  <x:si>
    <x:t>U575713725</x:t>
  </x:si>
  <x:si>
    <x:t>FA00138290</x:t>
  </x:si>
  <x:si>
    <x:t>408580.11</x:t>
  </x:si>
  <x:si>
    <x:t>11:52:56</x:t>
  </x:si>
  <x:si>
    <x:t>077064</x:t>
  </x:si>
  <x:si>
    <x:t>4514036654</x:t>
  </x:si>
  <x:si>
    <x:t>22.94</x:t>
  </x:si>
  <x:si>
    <x:t>00100001040000076774</x:t>
  </x:si>
  <x:si>
    <x:t>U575634776</x:t>
  </x:si>
  <x:si>
    <x:t>2086.12</x:t>
  </x:si>
  <x:si>
    <x:t>FA00137837</x:t>
  </x:si>
  <x:si>
    <x:t>1242201.02</x:t>
  </x:si>
  <x:si>
    <x:t>2063.18</x:t>
  </x:si>
  <x:si>
    <x:t>18:19:38</x:t>
  </x:si>
  <x:si>
    <x:t>000498</x:t>
  </x:si>
  <x:si>
    <x:t>708825</x:t>
  </x:si>
  <x:si>
    <x:t>4514018525</x:t>
  </x:si>
  <x:si>
    <x:t>93.51</x:t>
  </x:si>
  <x:si>
    <x:t>00100001040000077097</x:t>
  </x:si>
  <x:si>
    <x:t>U581785794</x:t>
  </x:si>
  <x:si>
    <x:t>283.07</x:t>
  </x:si>
  <x:si>
    <x:t>FA00138202</x:t>
  </x:si>
  <x:si>
    <x:t>168556.86</x:t>
  </x:si>
  <x:si>
    <x:t>189.56</x:t>
  </x:si>
  <x:si>
    <x:t>10:42:40</x:t>
  </x:si>
  <x:si>
    <x:t>072208</x:t>
  </x:si>
  <x:si>
    <x:t>4514017734</x:t>
  </x:si>
  <x:si>
    <x:t>270.04</x:t>
  </x:si>
  <x:si>
    <x:t>00100001040000077673</x:t>
  </x:si>
  <x:si>
    <x:t>U582346704</x:t>
  </x:si>
  <x:si>
    <x:t>2295.9</x:t>
  </x:si>
  <x:si>
    <x:t>FA00138908</x:t>
  </x:si>
  <x:si>
    <x:t>1327443.46</x:t>
  </x:si>
  <x:si>
    <x:t>2025.86</x:t>
  </x:si>
  <x:si>
    <x:t>17:13:25</x:t>
  </x:si>
  <x:si>
    <x:t>097564</x:t>
  </x:si>
  <x:si>
    <x:t>4514017617</x:t>
  </x:si>
  <x:si>
    <x:t>448.21</x:t>
  </x:si>
  <x:si>
    <x:t>00100001040000077373</x:t>
  </x:si>
  <x:si>
    <x:t>U582348421</x:t>
  </x:si>
  <x:si>
    <x:t>448.23</x:t>
  </x:si>
  <x:si>
    <x:t>FA00138513</x:t>
  </x:si>
  <x:si>
    <x:t>263348.57</x:t>
  </x:si>
  <x:si>
    <x:t>22:36:15</x:t>
  </x:si>
  <x:si>
    <x:t>084737</x:t>
  </x:si>
  <x:si>
    <x:t>4514016962</x:t>
  </x:si>
  <x:si>
    <x:t>516.28</x:t>
  </x:si>
  <x:si>
    <x:t>00100001040000077580</x:t>
  </x:si>
  <x:si>
    <x:t>U582348045</x:t>
  </x:si>
  <x:si>
    <x:t>516.27</x:t>
  </x:si>
  <x:si>
    <x:t>FA00138777</x:t>
  </x:si>
  <x:si>
    <x:t>301202.24</x:t>
  </x:si>
  <x:si>
    <x:t>11:47:56</x:t>
  </x:si>
  <x:si>
    <x:t>000363</x:t>
  </x:si>
  <x:si>
    <x:t>728063</x:t>
  </x:si>
  <x:si>
    <x:t>4514015852</x:t>
  </x:si>
  <x:si>
    <x:t>107.04</x:t>
  </x:si>
  <x:si>
    <x:t>00100001040000077417</x:t>
  </x:si>
  <x:si>
    <x:t>U834676684</x:t>
  </x:si>
  <x:si>
    <x:t>2130.53</x:t>
  </x:si>
  <x:si>
    <x:t>FA00138557</x:t>
  </x:si>
  <x:si>
    <x:t>1251750.29</x:t>
  </x:si>
  <x:si>
    <x:t>2023.49</x:t>
  </x:si>
  <x:si>
    <x:t>09:03:29</x:t>
  </x:si>
  <x:si>
    <x:t>098857</x:t>
  </x:si>
  <x:si>
    <x:t>4514015487</x:t>
  </x:si>
  <x:si>
    <x:t>1,040.29</x:t>
  </x:si>
  <x:si>
    <x:t>00100001040000077629</x:t>
  </x:si>
  <x:si>
    <x:t>U578622240</x:t>
  </x:si>
  <x:si>
    <x:t>1135.33</x:t>
  </x:si>
  <x:si>
    <x:t>FA00138864</x:t>
  </x:si>
  <x:si>
    <x:t>656425.1</x:t>
  </x:si>
  <x:si>
    <x:t>12/01/2023</x:t>
  </x:si>
  <x:si>
    <x:t>12:57:53</x:t>
  </x:si>
  <x:si>
    <x:t>000202</x:t>
  </x:si>
  <x:si>
    <x:t>727769</x:t>
  </x:si>
  <x:si>
    <x:t>95.05</x:t>
  </x:si>
  <x:si>
    <x:t>10:16:31</x:t>
  </x:si>
  <x:si>
    <x:t>089521</x:t>
  </x:si>
  <x:si>
    <x:t>4514010139</x:t>
  </x:si>
  <x:si>
    <x:t>300.84</x:t>
  </x:si>
  <x:si>
    <x:t>00100001040000077141</x:t>
  </x:si>
  <x:si>
    <x:t>U575634953</x:t>
  </x:si>
  <x:si>
    <x:t>276.75</x:t>
  </x:si>
  <x:si>
    <x:t>FA00138278</x:t>
  </x:si>
  <x:si>
    <x:t>164054.63</x:t>
  </x:si>
  <x:si>
    <x:t>24.09</x:t>
  </x:si>
  <x:si>
    <x:t>17:28:04</x:t>
  </x:si>
  <x:si>
    <x:t>000872</x:t>
  </x:si>
  <x:si>
    <x:t>372076</x:t>
  </x:si>
  <x:si>
    <x:t>4513930092</x:t>
  </x:si>
  <x:si>
    <x:t>294.69</x:t>
  </x:si>
  <x:si>
    <x:t>00100001040000070246</x:t>
  </x:si>
  <x:si>
    <x:t>U579084435</x:t>
  </x:si>
  <x:si>
    <x:t>09/27/2022</x:t>
  </x:si>
  <x:si>
    <x:t>1192.14</x:t>
  </x:si>
  <x:si>
    <x:t>FA00128456</x:t>
  </x:si>
  <x:si>
    <x:t>6.02</x:t>
  </x:si>
  <x:si>
    <x:t>294.68</x:t>
  </x:si>
  <x:si>
    <x:t>12:45:50</x:t>
  </x:si>
  <x:si>
    <x:t>146911</x:t>
  </x:si>
  <x:si>
    <x:t>4513089130</x:t>
  </x:si>
  <x:si>
    <x:t>142.00</x:t>
  </x:si>
  <x:si>
    <x:t>00100001040000077211</x:t>
  </x:si>
  <x:si>
    <x:t>U578693846</x:t>
  </x:si>
  <x:si>
    <x:t>142.01</x:t>
  </x:si>
  <x:si>
    <x:t>FA00138349</x:t>
  </x:si>
  <x:si>
    <x:t>83435.14</x:t>
  </x:si>
  <x:si>
    <x:t>13:08:05</x:t>
  </x:si>
  <x:si>
    <x:t>041718</x:t>
  </x:si>
  <x:si>
    <x:t>4512102329</x:t>
  </x:si>
  <x:si>
    <x:t>530.07</x:t>
  </x:si>
  <x:si>
    <x:t>00100001040000076828</x:t>
  </x:si>
  <x:si>
    <x:t>U581785116</x:t>
  </x:si>
  <x:si>
    <x:t>FA00137891</x:t>
  </x:si>
  <x:si>
    <x:t>315635.48</x:t>
  </x:si>
  <x:si>
    <x:t>09:51:34</x:t>
  </x:si>
  <x:si>
    <x:t>726602</x:t>
  </x:si>
  <x:si>
    <x:t>4510152100</x:t>
  </x:si>
  <x:si>
    <x:t>236.59</x:t>
  </x:si>
  <x:si>
    <x:t>00100001040000076600</x:t>
  </x:si>
  <x:si>
    <x:t>U581878883</x:t>
  </x:si>
  <x:si>
    <x:t>2892.85</x:t>
  </x:si>
  <x:si>
    <x:t>FA00137645</x:t>
  </x:si>
  <x:si>
    <x:t>1729114.3</x:t>
  </x:si>
  <x:si>
    <x:t>2656.26</x:t>
  </x:si>
  <x:si>
    <x:t>09:40:39</x:t>
  </x:si>
  <x:si>
    <x:t>132759</x:t>
  </x:si>
  <x:si>
    <x:t>4509983660</x:t>
  </x:si>
  <x:si>
    <x:t>204.54</x:t>
  </x:si>
  <x:si>
    <x:t>00100001040000076801</x:t>
  </x:si>
  <x:si>
    <x:t>U578693732</x:t>
  </x:si>
  <x:si>
    <x:t>204.55</x:t>
  </x:si>
  <x:si>
    <x:t>FA00137864</x:t>
  </x:si>
  <x:si>
    <x:t>121801.34</x:t>
  </x:si>
  <x:si>
    <x:t>23:51:00</x:t>
  </x:si>
  <x:si>
    <x:t>000282</x:t>
  </x:si>
  <x:si>
    <x:t>03026N</x:t>
  </x:si>
  <x:si>
    <x:t>4502312991</x:t>
  </x:si>
  <x:si>
    <x:t>199.50</x:t>
  </x:si>
  <x:si>
    <x:t>00100001040000077658</x:t>
  </x:si>
  <x:si>
    <x:t>U582350016</x:t>
  </x:si>
  <x:si>
    <x:t>199.51</x:t>
  </x:si>
  <x:si>
    <x:t>FA00138893</x:t>
  </x:si>
  <x:si>
    <x:t>115352.69</x:t>
  </x:si>
  <x:si>
    <x:t>20:17:44</x:t>
  </x:si>
  <x:si>
    <x:t>720994</x:t>
  </x:si>
  <x:si>
    <x:t>4500039765</x:t>
  </x:si>
  <x:si>
    <x:t>70.46</x:t>
  </x:si>
  <x:si>
    <x:t>00100001040000076849</x:t>
  </x:si>
  <x:si>
    <x:t>U581879970</x:t>
  </x:si>
  <x:si>
    <x:t>2414.45</x:t>
  </x:si>
  <x:si>
    <x:t>FA00137912</x:t>
  </x:si>
  <x:si>
    <x:t>1437708.4</x:t>
  </x:si>
  <x:si>
    <x:t>2343.99</x:t>
  </x:si>
  <x:si>
    <x:t>12:41:25</x:t>
  </x:si>
  <x:si>
    <x:t>03790I</x:t>
  </x:si>
  <x:si>
    <x:t>4500039727</x:t>
  </x:si>
  <x:si>
    <x:t>1,546.20</x:t>
  </x:si>
  <x:si>
    <x:t>00100001040000076458</x:t>
  </x:si>
  <x:si>
    <x:t>U581881731</x:t>
  </x:si>
  <x:si>
    <x:t>525.98</x:t>
  </x:si>
  <x:si>
    <x:t>FA00137490</x:t>
  </x:si>
  <x:si>
    <x:t>313989.02</x:t>
  </x:si>
  <x:si>
    <x:t>1020.22</x:t>
  </x:si>
  <x:si>
    <x:t>19:23:14</x:t>
  </x:si>
  <x:si>
    <x:t>000881</x:t>
  </x:si>
  <x:si>
    <x:t>714337</x:t>
  </x:si>
  <x:si>
    <x:t>4500037868</x:t>
  </x:si>
  <x:si>
    <x:t>13.30</x:t>
  </x:si>
  <x:si>
    <x:t>00100001040000077613</x:t>
  </x:si>
  <x:si>
    <x:t>U582347253</x:t>
  </x:si>
  <x:si>
    <x:t>1672.6</x:t>
  </x:si>
  <x:si>
    <x:t>FA00138810</x:t>
  </x:si>
  <x:si>
    <x:t>975828.29</x:t>
  </x:si>
  <x:si>
    <x:t>1659.30</x:t>
  </x:si>
  <x:si>
    <x:t>08:58:55</x:t>
  </x:si>
  <x:si>
    <x:t>05677I</x:t>
  </x:si>
  <x:si>
    <x:t>4500037217</x:t>
  </x:si>
  <x:si>
    <x:t>246.19</x:t>
  </x:si>
  <x:si>
    <x:t>00100001040000077365</x:t>
  </x:si>
  <x:si>
    <x:t>U582347732</x:t>
  </x:si>
  <x:si>
    <x:t>938.87</x:t>
  </x:si>
  <x:si>
    <x:t>FA00138505</x:t>
  </x:si>
  <x:si>
    <x:t>551614.29</x:t>
  </x:si>
  <x:si>
    <x:t>692.68</x:t>
  </x:si>
  <x:si>
    <x:t>16:37:19</x:t>
  </x:si>
  <x:si>
    <x:t>000888</x:t>
  </x:si>
  <x:si>
    <x:t>01595I</x:t>
  </x:si>
  <x:si>
    <x:t>4500032954</x:t>
  </x:si>
  <x:si>
    <x:t>1,237.06</x:t>
  </x:si>
  <x:si>
    <x:t>00100001040000077645</x:t>
  </x:si>
  <x:si>
    <x:t>U582347021</x:t>
  </x:si>
  <x:si>
    <x:t>1237.07</x:t>
  </x:si>
  <x:si>
    <x:t>FA00138880</x:t>
  </x:si>
  <x:si>
    <x:t>715249.13</x:t>
  </x:si>
  <x:si>
    <x:t>14:53:54</x:t>
  </x:si>
  <x:si>
    <x:t>000651</x:t>
  </x:si>
  <x:si>
    <x:t>00633I</x:t>
  </x:si>
  <x:si>
    <x:t>4500032666</x:t>
  </x:si>
  <x:si>
    <x:t>168.73</x:t>
  </x:si>
  <x:si>
    <x:t>00100001040000077507</x:t>
  </x:si>
  <x:si>
    <x:t>U578622726</x:t>
  </x:si>
  <x:si>
    <x:t>168.74</x:t>
  </x:si>
  <x:si>
    <x:t>FA00138704</x:t>
  </x:si>
  <x:si>
    <x:t>98446.29</x:t>
  </x:si>
  <x:si>
    <x:t>10:00:55</x:t>
  </x:si>
  <x:si>
    <x:t>01669I</x:t>
  </x:si>
  <x:si>
    <x:t>4500030981</x:t>
  </x:si>
  <x:si>
    <x:t>156.57</x:t>
  </x:si>
  <x:si>
    <x:t>00100001040000077464</x:t>
  </x:si>
  <x:si>
    <x:t>U575713795</x:t>
  </x:si>
  <x:si>
    <x:t>FA00138661</x:t>
  </x:si>
  <x:si>
    <x:t>91346.07</x:t>
  </x:si>
  <x:si>
    <x:t>11:04:56</x:t>
  </x:si>
  <x:si>
    <x:t>001622</x:t>
  </x:si>
  <x:si>
    <x:t>4489156561</x:t>
  </x:si>
  <x:si>
    <x:t>1,435.25</x:t>
  </x:si>
  <x:si>
    <x:t>00100001040000077335</x:t>
  </x:si>
  <x:si>
    <x:t>U582346741</x:t>
  </x:si>
  <x:si>
    <x:t>1337.22</x:t>
  </x:si>
  <x:si>
    <x:t>FA00138475</x:t>
  </x:si>
  <x:si>
    <x:t>785656.87</x:t>
  </x:si>
  <x:si>
    <x:t>98.03</x:t>
  </x:si>
  <x:si>
    <x:t>17:08:35</x:t>
  </x:si>
  <x:si>
    <x:t>001691</x:t>
  </x:si>
  <x:si>
    <x:t>4489154112</x:t>
  </x:si>
  <x:si>
    <x:t>1,015.80</x:t>
  </x:si>
  <x:si>
    <x:t>00100001040000076661</x:t>
  </x:si>
  <x:si>
    <x:t>U582347054</x:t>
  </x:si>
  <x:si>
    <x:t>242.56</x:t>
  </x:si>
  <x:si>
    <x:t>FA00137706</x:t>
  </x:si>
  <x:si>
    <x:t>144982.96</x:t>
  </x:si>
  <x:si>
    <x:t>773.24</x:t>
  </x:si>
  <x:si>
    <x:t>14:39:55</x:t>
  </x:si>
  <x:si>
    <x:t>005148</x:t>
  </x:si>
  <x:si>
    <x:t>4465427550</x:t>
  </x:si>
  <x:si>
    <x:t>812.69</x:t>
  </x:si>
  <x:si>
    <x:t>00100001040000077585</x:t>
  </x:si>
  <x:si>
    <x:t>U582348664</x:t>
  </x:si>
  <x:si>
    <x:t>812.68</x:t>
  </x:si>
  <x:si>
    <x:t>FA00138782</x:t>
  </x:si>
  <x:si>
    <x:t>474133.77</x:t>
  </x:si>
  <x:si>
    <x:t>13:38:29</x:t>
  </x:si>
  <x:si>
    <x:t>000261</x:t>
  </x:si>
  <x:si>
    <x:t>001559</x:t>
  </x:si>
  <x:si>
    <x:t>4465426760</x:t>
  </x:si>
  <x:si>
    <x:t>200.24</x:t>
  </x:si>
  <x:si>
    <x:t>00100001040000076950</x:t>
  </x:si>
  <x:si>
    <x:t>U582346866</x:t>
  </x:si>
  <x:si>
    <x:t>402.99</x:t>
  </x:si>
  <x:si>
    <x:t>FA00138019</x:t>
  </x:si>
  <x:si>
    <x:t>239964.43</x:t>
  </x:si>
  <x:si>
    <x:t>202.75</x:t>
  </x:si>
  <x:si>
    <x:t>21:28:41</x:t>
  </x:si>
  <x:si>
    <x:t>713808</x:t>
  </x:si>
  <x:si>
    <x:t>4465426408</x:t>
  </x:si>
  <x:si>
    <x:t>265.37</x:t>
  </x:si>
  <x:si>
    <x:t>00100001040000076717</x:t>
  </x:si>
  <x:si>
    <x:t>U581879034</x:t>
  </x:si>
  <x:si>
    <x:t>2656.25</x:t>
  </x:si>
  <x:si>
    <x:t>FA00137762</x:t>
  </x:si>
  <x:si>
    <x:t>1587693.75</x:t>
  </x:si>
  <x:si>
    <x:t>2390.88</x:t>
  </x:si>
  <x:si>
    <x:t>19:55:12</x:t>
  </x:si>
  <x:si>
    <x:t>004312</x:t>
  </x:si>
  <x:si>
    <x:t>4465407073</x:t>
  </x:si>
  <x:si>
    <x:t>428.58</x:t>
  </x:si>
  <x:si>
    <x:t>00100001040000077449</x:t>
  </x:si>
  <x:si>
    <x:t>U582348432</x:t>
  </x:si>
  <x:si>
    <x:t>FA00138625</x:t>
  </x:si>
  <x:si>
    <x:t>251803.61</x:t>
  </x:si>
  <x:si>
    <x:t>15:34:48</x:t>
  </x:si>
  <x:si>
    <x:t>004503</x:t>
  </x:si>
  <x:si>
    <x:t>4456104618</x:t>
  </x:si>
  <x:si>
    <x:t>395.04</x:t>
  </x:si>
  <x:si>
    <x:t>00100001040000077269</x:t>
  </x:si>
  <x:si>
    <x:t>U581785761</x:t>
  </x:si>
  <x:si>
    <x:t>FA00138408</x:t>
  </x:si>
  <x:si>
    <x:t>232097.85</x:t>
  </x:si>
  <x:si>
    <x:t>09:05:40</x:t>
  </x:si>
  <x:si>
    <x:t>003388</x:t>
  </x:si>
  <x:si>
    <x:t>4428682370</x:t>
  </x:si>
  <x:si>
    <x:t>1,024.47</x:t>
  </x:si>
  <x:si>
    <x:t>00100001040000077560</x:t>
  </x:si>
  <x:si>
    <x:t>U582347743</x:t>
  </x:si>
  <x:si>
    <x:t>1024.47</x:t>
  </x:si>
  <x:si>
    <x:t>FA00138757</x:t>
  </x:si>
  <x:si>
    <x:t>597696.29</x:t>
  </x:si>
  <x:si>
    <x:t>13:42:38</x:t>
  </x:si>
  <x:si>
    <x:t>700021</x:t>
  </x:si>
  <x:si>
    <x:t>4426449995</x:t>
  </x:si>
  <x:si>
    <x:t>485.90</x:t>
  </x:si>
  <x:si>
    <x:t>00700001040000002055</x:t>
  </x:si>
  <x:si>
    <x:t>581784335</x:t>
  </x:si>
  <x:si>
    <x:t>485.9</x:t>
  </x:si>
  <x:si>
    <x:t>FA00138096</x:t>
  </x:si>
  <x:si>
    <x:t>289334.01</x:t>
  </x:si>
  <x:si>
    <x:t>11:36:57</x:t>
  </x:si>
  <x:si>
    <x:t>031331</x:t>
  </x:si>
  <x:si>
    <x:t>4426441497</x:t>
  </x:si>
  <x:si>
    <x:t>00100001040000076209</x:t>
  </x:si>
  <x:si>
    <x:t>U581880294</x:t>
  </x:si>
  <x:si>
    <x:t>12/31/2022</x:t>
  </x:si>
  <x:si>
    <x:t>964.19</x:t>
  </x:si>
  <x:si>
    <x:t>FA00136938</x:t>
  </x:si>
  <x:si>
    <x:t>580432.74</x:t>
  </x:si>
  <x:si>
    <x:t>814.19</x:t>
  </x:si>
  <x:si>
    <x:t>09:59:36</x:t>
  </x:si>
  <x:si>
    <x:t>002209</x:t>
  </x:si>
  <x:si>
    <x:t>4426441483</x:t>
  </x:si>
  <x:si>
    <x:t>611.32</x:t>
  </x:si>
  <x:si>
    <x:t>00100001040000077323</x:t>
  </x:si>
  <x:si>
    <x:t>U582347275</x:t>
  </x:si>
  <x:si>
    <x:t>FA00138463</x:t>
  </x:si>
  <x:si>
    <x:t>359168.84</x:t>
  </x:si>
  <x:si>
    <x:t>14:52:46</x:t>
  </x:si>
  <x:si>
    <x:t>313711</x:t>
  </x:si>
  <x:si>
    <x:t>4418114444</x:t>
  </x:si>
  <x:si>
    <x:t>503.45</x:t>
  </x:si>
  <x:si>
    <x:t>00100001040000077511</x:t>
  </x:si>
  <x:si>
    <x:t>U581784906</x:t>
  </x:si>
  <x:si>
    <x:t>FA00138708</x:t>
  </x:si>
  <x:si>
    <x:t>293722.8</x:t>
  </x:si>
  <x:si>
    <x:t>14:12:26</x:t>
  </x:si>
  <x:si>
    <x:t>353896</x:t>
  </x:si>
  <x:si>
    <x:t>4418020488</x:t>
  </x:si>
  <x:si>
    <x:t>931.05</x:t>
  </x:si>
  <x:si>
    <x:t>00100001040000077641</x:t>
  </x:si>
  <x:si>
    <x:t>U581786181</x:t>
  </x:si>
  <x:si>
    <x:t>FA00138876</x:t>
  </x:si>
  <x:si>
    <x:t>538314.49</x:t>
  </x:si>
  <x:si>
    <x:t>10:33:43</x:t>
  </x:si>
  <x:si>
    <x:t>08563D</x:t>
  </x:si>
  <x:si>
    <x:t>4400668866</x:t>
  </x:si>
  <x:si>
    <x:t>262.65</x:t>
  </x:si>
  <x:si>
    <x:t>00100001040000077325</x:t>
  </x:si>
  <x:si>
    <x:t>U582347312</x:t>
  </x:si>
  <x:si>
    <x:t>FA00138465</x:t>
  </x:si>
  <x:si>
    <x:t>154314.75</x:t>
  </x:si>
  <x:si>
    <x:t>09:47:04</x:t>
  </x:si>
  <x:si>
    <x:t>00020D</x:t>
  </x:si>
  <x:si>
    <x:t>4400667987</x:t>
  </x:si>
  <x:si>
    <x:t>389.95</x:t>
  </x:si>
  <x:si>
    <x:t>00100001040000077370</x:t>
  </x:si>
  <x:si>
    <x:t>U582348115</x:t>
  </x:si>
  <x:si>
    <x:t>467.45</x:t>
  </x:si>
  <x:si>
    <x:t>FA00138510</x:t>
  </x:si>
  <x:si>
    <x:t>274640.9</x:t>
  </x:si>
  <x:si>
    <x:t>11:01:32</x:t>
  </x:si>
  <x:si>
    <x:t>00697D</x:t>
  </x:si>
  <x:si>
    <x:t>77.50</x:t>
  </x:si>
  <x:si>
    <x:t>14:42:41</x:t>
  </x:si>
  <x:si>
    <x:t>01823B</x:t>
  </x:si>
  <x:si>
    <x:t>4400666940</x:t>
  </x:si>
  <x:si>
    <x:t>270.01</x:t>
  </x:si>
  <x:si>
    <x:t>00100001040000077201</x:t>
  </x:si>
  <x:si>
    <x:t>U578622450</x:t>
  </x:si>
  <x:si>
    <x:t>270.05</x:t>
  </x:si>
  <x:si>
    <x:t>FA00138339</x:t>
  </x:si>
  <x:si>
    <x:t>158662.48</x:t>
  </x:si>
  <x:si>
    <x:t>0.04</x:t>
  </x:si>
  <x:si>
    <x:t>11:33:16</x:t>
  </x:si>
  <x:si>
    <x:t>000903</x:t>
  </x:si>
  <x:si>
    <x:t>701686</x:t>
  </x:si>
  <x:si>
    <x:t>4400664962</x:t>
  </x:si>
  <x:si>
    <x:t>1,277.67</x:t>
  </x:si>
  <x:si>
    <x:t>00100001040000077156</x:t>
  </x:si>
  <x:si>
    <x:t>U576193914</x:t>
  </x:si>
  <x:si>
    <x:t>2798.41</x:t>
  </x:si>
  <x:si>
    <x:t>FA00138294</x:t>
  </x:si>
  <x:si>
    <x:t>1644149.83</x:t>
  </x:si>
  <x:si>
    <x:t>1520.74</x:t>
  </x:si>
  <x:si>
    <x:t>13:22:47</x:t>
  </x:si>
  <x:si>
    <x:t>00328B</x:t>
  </x:si>
  <x:si>
    <x:t>4400662663</x:t>
  </x:si>
  <x:si>
    <x:t>1,206.24</x:t>
  </x:si>
  <x:si>
    <x:t>00100001040000077504</x:t>
  </x:si>
  <x:si>
    <x:t>U578622214</x:t>
  </x:si>
  <x:si>
    <x:t>1206.24</x:t>
  </x:si>
  <x:si>
    <x:t>FA00138701</x:t>
  </x:si>
  <x:si>
    <x:t>703744.54</x:t>
  </x:si>
  <x:si>
    <x:t>13:32:47</x:t>
  </x:si>
  <x:si>
    <x:t>09754D</x:t>
  </x:si>
  <x:si>
    <x:t>4400661949</x:t>
  </x:si>
  <x:si>
    <x:t>848.54</x:t>
  </x:si>
  <x:si>
    <x:t>00100001040000076826</x:t>
  </x:si>
  <x:si>
    <x:t>U581784781</x:t>
  </x:si>
  <x:si>
    <x:t>880.97</x:t>
  </x:si>
  <x:si>
    <x:t>FA00137889</x:t>
  </x:si>
  <x:si>
    <x:t>524582.4</x:t>
  </x:si>
  <x:si>
    <x:t>11:27:36</x:t>
  </x:si>
  <x:si>
    <x:t>000497</x:t>
  </x:si>
  <x:si>
    <x:t>728494</x:t>
  </x:si>
  <x:si>
    <x:t>19:59:06</x:t>
  </x:si>
  <x:si>
    <x:t>02860D</x:t>
  </x:si>
  <x:si>
    <x:t>4400660545</x:t>
  </x:si>
  <x:si>
    <x:t>84.20</x:t>
  </x:si>
  <x:si>
    <x:t>00100001040000077399</x:t>
  </x:si>
  <x:si>
    <x:t>U582349235</x:t>
  </x:si>
  <x:si>
    <x:t>84.2</x:t>
  </x:si>
  <x:si>
    <x:t>FA00138539</x:t>
  </x:si>
  <x:si>
    <x:t>49470.03</x:t>
  </x:si>
  <x:si>
    <x:t>12:04:31</x:t>
  </x:si>
  <x:si>
    <x:t>02952D</x:t>
  </x:si>
  <x:si>
    <x:t>4388579450</x:t>
  </x:si>
  <x:si>
    <x:t>1,156.24</x:t>
  </x:si>
  <x:si>
    <x:t>00100001040000077555</x:t>
  </x:si>
  <x:si>
    <x:t>U582346811</x:t>
  </x:si>
  <x:si>
    <x:t>1156.24</x:t>
  </x:si>
  <x:si>
    <x:t>FA00138752</x:t>
  </x:si>
  <x:si>
    <x:t>674573.54</x:t>
  </x:si>
  <x:si>
    <x:t>15:43:56</x:t>
  </x:si>
  <x:si>
    <x:t>00713C</x:t>
  </x:si>
  <x:si>
    <x:t>4388577521</x:t>
  </x:si>
  <x:si>
    <x:t>201.56</x:t>
  </x:si>
  <x:si>
    <x:t>00100001040000077623</x:t>
  </x:si>
  <x:si>
    <x:t>U582348701</x:t>
  </x:si>
  <x:si>
    <x:t>FA00138858</x:t>
  </x:si>
  <x:si>
    <x:t>116537.96</x:t>
  </x:si>
  <x:si>
    <x:t>09:02:37</x:t>
  </x:si>
  <x:si>
    <x:t>000165</x:t>
  </x:si>
  <x:si>
    <x:t>07136D</x:t>
  </x:si>
  <x:si>
    <x:t>4388576996</x:t>
  </x:si>
  <x:si>
    <x:t>102.10</x:t>
  </x:si>
  <x:si>
    <x:t>00100001040000077575</x:t>
  </x:si>
  <x:si>
    <x:t>U836860345</x:t>
  </x:si>
  <x:si>
    <x:t>102.1</x:t>
  </x:si>
  <x:si>
    <x:t>FA00138772</x:t>
  </x:si>
  <x:si>
    <x:t>59567.18</x:t>
  </x:si>
  <x:si>
    <x:t>11:59:16</x:t>
  </x:si>
  <x:si>
    <x:t>07500I</x:t>
  </x:si>
  <x:si>
    <x:t>4388575007</x:t>
  </x:si>
  <x:si>
    <x:t>1,474.74</x:t>
  </x:si>
  <x:si>
    <x:t>00100001040000077077</x:t>
  </x:si>
  <x:si>
    <x:t>U581784685</x:t>
  </x:si>
  <x:si>
    <x:t>1646.86</x:t>
  </x:si>
  <x:si>
    <x:t>FA00138182</x:t>
  </x:si>
  <x:si>
    <x:t>980639.26</x:t>
  </x:si>
  <x:si>
    <x:t>08:54:11</x:t>
  </x:si>
  <x:si>
    <x:t>000362</x:t>
  </x:si>
  <x:si>
    <x:t>712429</x:t>
  </x:si>
  <x:si>
    <x:t>172.14</x:t>
  </x:si>
  <x:si>
    <x:t>12:13:21</x:t>
  </x:si>
  <x:si>
    <x:t>09636D</x:t>
  </x:si>
  <x:si>
    <x:t>4388574934</x:t>
  </x:si>
  <x:si>
    <x:t>184.43</x:t>
  </x:si>
  <x:si>
    <x:t>00100001040000077593</x:t>
  </x:si>
  <x:si>
    <x:t>U582350193</x:t>
  </x:si>
  <x:si>
    <x:t>125.24</x:t>
  </x:si>
  <x:si>
    <x:t>FA00138790</x:t>
  </x:si>
  <x:si>
    <x:t>73067.52</x:t>
  </x:si>
  <x:si>
    <x:t>59.19</x:t>
  </x:si>
  <x:si>
    <x:t>000264</x:t>
  </x:si>
  <x:si>
    <x:t>05266D</x:t>
  </x:si>
  <x:si>
    <x:t>4388572788</x:t>
  </x:si>
  <x:si>
    <x:t>626.92</x:t>
  </x:si>
  <x:si>
    <x:t>00100001040000077436</x:t>
  </x:si>
  <x:si>
    <x:t>U836778121</x:t>
  </x:si>
  <x:si>
    <x:t>FA00138576</x:t>
  </x:si>
  <x:si>
    <x:t>368334.31</x:t>
  </x:si>
  <x:si>
    <x:t>17:23:59</x:t>
  </x:si>
  <x:si>
    <x:t>00794C</x:t>
  </x:si>
  <x:si>
    <x:t>4388571254</x:t>
  </x:si>
  <x:si>
    <x:t>2,184.87</x:t>
  </x:si>
  <x:si>
    <x:t>00100001040000076825</x:t>
  </x:si>
  <x:si>
    <x:t>U581784486</x:t>
  </x:si>
  <x:si>
    <x:t>2053.05</x:t>
  </x:si>
  <x:si>
    <x:t>FA00137888</x:t>
  </x:si>
  <x:si>
    <x:t>1222509.15</x:t>
  </x:si>
  <x:si>
    <x:t>131.82</x:t>
  </x:si>
  <x:si>
    <x:t>20:08:01</x:t>
  </x:si>
  <x:si>
    <x:t>04048D</x:t>
  </x:si>
  <x:si>
    <x:t>4388570925</x:t>
  </x:si>
  <x:si>
    <x:t>449.38</x:t>
  </x:si>
  <x:si>
    <x:t>00100001040000077035</x:t>
  </x:si>
  <x:si>
    <x:t>U576194161</x:t>
  </x:si>
  <x:si>
    <x:t>FA00138140</x:t>
  </x:si>
  <x:si>
    <x:t>267587.81</x:t>
  </x:si>
  <x:si>
    <x:t>16:22:13</x:t>
  </x:si>
  <x:si>
    <x:t>720555</x:t>
  </x:si>
  <x:si>
    <x:t>4388570904</x:t>
  </x:si>
  <x:si>
    <x:t>645.99</x:t>
  </x:si>
  <x:si>
    <x:t>00100001040000076608</x:t>
  </x:si>
  <x:si>
    <x:t>U581879885</x:t>
  </x:si>
  <x:si>
    <x:t>1814.53</x:t>
  </x:si>
  <x:si>
    <x:t>FA00137653</x:t>
  </x:si>
  <x:si>
    <x:t>1084580.87</x:t>
  </x:si>
  <x:si>
    <x:t>1168.54</x:t>
  </x:si>
  <x:si>
    <x:t>13:38:25</x:t>
  </x:si>
  <x:si>
    <x:t>04781D</x:t>
  </x:si>
  <x:si>
    <x:t>4388570384</x:t>
  </x:si>
  <x:si>
    <x:t>1,027.43</x:t>
  </x:si>
  <x:si>
    <x:t>00100001040000077533</x:t>
  </x:si>
  <x:si>
    <x:t>U582346881</x:t>
  </x:si>
  <x:si>
    <x:t>1027.44</x:t>
  </x:si>
  <x:si>
    <x:t>FA00138730</x:t>
  </x:si>
  <x:si>
    <x:t>599429.04</x:t>
  </x:si>
  <x:si>
    <x:t>15:48:48</x:t>
  </x:si>
  <x:si>
    <x:t>715538</x:t>
  </x:si>
  <x:si>
    <x:t>4388570237</x:t>
  </x:si>
  <x:si>
    <x:t>29.68</x:t>
  </x:si>
  <x:si>
    <x:t>00100001040000076730</x:t>
  </x:si>
  <x:si>
    <x:t>U578270324</x:t>
  </x:si>
  <x:si>
    <x:t>277.98</x:t>
  </x:si>
  <x:si>
    <x:t>FA00137793</x:t>
  </x:si>
  <x:si>
    <x:t>165525.97</x:t>
  </x:si>
  <x:si>
    <x:t>248.30</x:t>
  </x:si>
  <x:si>
    <x:t>08:08:52</x:t>
  </x:si>
  <x:si>
    <x:t>05591D</x:t>
  </x:si>
  <x:si>
    <x:t>4388547156</x:t>
  </x:si>
  <x:si>
    <x:t>1,089.04</x:t>
  </x:si>
  <x:si>
    <x:t>00100001040000077329</x:t>
  </x:si>
  <x:si>
    <x:t>U582346623</x:t>
  </x:si>
  <x:si>
    <x:t>1089.04</x:t>
  </x:si>
  <x:si>
    <x:t>FA00138469</x:t>
  </x:si>
  <x:si>
    <x:t>639843.67</x:t>
  </x:si>
  <x:si>
    <x:t>13:07:35</x:t>
  </x:si>
  <x:si>
    <x:t>701485</x:t>
  </x:si>
  <x:si>
    <x:t>4388546197</x:t>
  </x:si>
  <x:si>
    <x:t>349.90</x:t>
  </x:si>
  <x:si>
    <x:t>00100001040000077104</x:t>
  </x:si>
  <x:si>
    <x:t>U581880526</x:t>
  </x:si>
  <x:si>
    <x:t>2229.05</x:t>
  </x:si>
  <x:si>
    <x:t>FA00138209</x:t>
  </x:si>
  <x:si>
    <x:t>1327310.11</x:t>
  </x:si>
  <x:si>
    <x:t>1879.15</x:t>
  </x:si>
  <x:si>
    <x:t>08:18:19</x:t>
  </x:si>
  <x:si>
    <x:t>000193</x:t>
  </x:si>
  <x:si>
    <x:t>04580D</x:t>
  </x:si>
  <x:si>
    <x:t>4388544226</x:t>
  </x:si>
  <x:si>
    <x:t>75.73</x:t>
  </x:si>
  <x:si>
    <x:t>00100001040000076574</x:t>
  </x:si>
  <x:si>
    <x:t>U581784593</x:t>
  </x:si>
  <x:si>
    <x:t>FA00137619</x:t>
  </x:si>
  <x:si>
    <x:t>45265.34</x:t>
  </x:si>
  <x:si>
    <x:t>14:46:10</x:t>
  </x:si>
  <x:si>
    <x:t>08321D</x:t>
  </x:si>
  <x:si>
    <x:t>853.09</x:t>
  </x:si>
  <x:si>
    <x:t>00100001040000077492</x:t>
  </x:si>
  <x:si>
    <x:t>U581784895</x:t>
  </x:si>
  <x:si>
    <x:t>853.1</x:t>
  </x:si>
  <x:si>
    <x:t>FA00138689</x:t>
  </x:si>
  <x:si>
    <x:t>497715.6</x:t>
  </x:si>
  <x:si>
    <x:t>17:27:20</x:t>
  </x:si>
  <x:si>
    <x:t>01628D</x:t>
  </x:si>
  <x:si>
    <x:t>4388540723</x:t>
  </x:si>
  <x:si>
    <x:t>00100001040000077362</x:t>
  </x:si>
  <x:si>
    <x:t>U582347592</x:t>
  </x:si>
  <x:si>
    <x:t>FA00138502</x:t>
  </x:si>
  <x:si>
    <x:t>20951.32</x:t>
  </x:si>
  <x:si>
    <x:t>15:53:10</x:t>
  </x:si>
  <x:si>
    <x:t>000545</x:t>
  </x:si>
  <x:si>
    <x:t>020906</x:t>
  </x:si>
  <x:si>
    <x:t>4366183249</x:t>
  </x:si>
  <x:si>
    <x:t>227.71</x:t>
  </x:si>
  <x:si>
    <x:t>00100001040000076544</x:t>
  </x:si>
  <x:si>
    <x:t>U578693710</x:t>
  </x:si>
  <x:si>
    <x:t>FA00137589</x:t>
  </x:si>
  <x:si>
    <x:t>136106.82</x:t>
  </x:si>
  <x:si>
    <x:t>16:08:07</x:t>
  </x:si>
  <x:si>
    <x:t>585013</x:t>
  </x:si>
  <x:si>
    <x:t>4349567143</x:t>
  </x:si>
  <x:si>
    <x:t>53.95</x:t>
  </x:si>
  <x:si>
    <x:t>00100001040000076915</x:t>
  </x:si>
  <x:si>
    <x:t>U582348406</x:t>
  </x:si>
  <x:si>
    <x:t>153.96</x:t>
  </x:si>
  <x:si>
    <x:t>FA00137978</x:t>
  </x:si>
  <x:si>
    <x:t>31905.02</x:t>
  </x:si>
  <x:si>
    <x:t>53.96</x:t>
  </x:si>
  <x:si>
    <x:t>12:17:43</x:t>
  </x:si>
  <x:si>
    <x:t>502524</x:t>
  </x:si>
  <x:si>
    <x:t>4349566266</x:t>
  </x:si>
  <x:si>
    <x:t>284.04</x:t>
  </x:si>
  <x:si>
    <x:t>00100001040000077479</x:t>
  </x:si>
  <x:si>
    <x:t>U578622085</x:t>
  </x:si>
  <x:si>
    <x:t>FA00138676</x:t>
  </x:si>
  <x:si>
    <x:t>165714.62</x:t>
  </x:si>
  <x:si>
    <x:t>11:46:12</x:t>
  </x:si>
  <x:si>
    <x:t>700273</x:t>
  </x:si>
  <x:si>
    <x:t>336.86</x:t>
  </x:si>
  <x:si>
    <x:t>00700001040000002078</x:t>
  </x:si>
  <x:si>
    <x:t>578622085</x:t>
  </x:si>
  <x:si>
    <x:t>FA00138635</x:t>
  </x:si>
  <x:si>
    <x:t>197915.36</x:t>
  </x:si>
  <x:si>
    <x:t>12:02:28</x:t>
  </x:si>
  <x:si>
    <x:t>168548</x:t>
  </x:si>
  <x:si>
    <x:t>4344997974</x:t>
  </x:si>
  <x:si>
    <x:t>441.18</x:t>
  </x:si>
  <x:si>
    <x:t>00100001040000077669</x:t>
  </x:si>
  <x:si>
    <x:t>U578621886</x:t>
  </x:si>
  <x:si>
    <x:t>1580.17</x:t>
  </x:si>
  <x:si>
    <x:t>FA00138904</x:t>
  </x:si>
  <x:si>
    <x:t>913622.69</x:t>
  </x:si>
  <x:si>
    <x:t>1138.99</x:t>
  </x:si>
  <x:si>
    <x:t>12:20:24</x:t>
  </x:si>
  <x:si>
    <x:t>064140</x:t>
  </x:si>
  <x:si>
    <x:t>4342574158</x:t>
  </x:si>
  <x:si>
    <x:t>1,556.88</x:t>
  </x:si>
  <x:si>
    <x:t>00100001040000077512</x:t>
  </x:si>
  <x:si>
    <x:t>U581785050</x:t>
  </x:si>
  <x:si>
    <x:t>1556.89</x:t>
  </x:si>
  <x:si>
    <x:t>FA00138709</x:t>
  </x:si>
  <x:si>
    <x:t>908320.76</x:t>
  </x:si>
  <x:si>
    <x:t>12:52:20</x:t>
  </x:si>
  <x:si>
    <x:t>041548</x:t>
  </x:si>
  <x:si>
    <x:t>4342561859</x:t>
  </x:si>
  <x:si>
    <x:t>575.00</x:t>
  </x:si>
  <x:si>
    <x:t>00100001040000077610</x:t>
  </x:si>
  <x:si>
    <x:t>U582348583</x:t>
  </x:si>
  <x:si>
    <x:t>575.43</x:t>
  </x:si>
  <x:si>
    <x:t>FA00138807</x:t>
  </x:si>
  <x:si>
    <x:t>335717.37</x:t>
  </x:si>
  <x:si>
    <x:t>0.43</x:t>
  </x:si>
  <x:si>
    <x:t>15:32:39</x:t>
  </x:si>
  <x:si>
    <x:t>01715G</x:t>
  </x:si>
  <x:si>
    <x:t>4339938825</x:t>
  </x:si>
  <x:si>
    <x:t>230.28</x:t>
  </x:si>
  <x:si>
    <x:t>00100001040000077664</x:t>
  </x:si>
  <x:si>
    <x:t>U582476580</x:t>
  </x:si>
  <x:si>
    <x:t>344.14</x:t>
  </x:si>
  <x:si>
    <x:t>FA00138899</x:t>
  </x:si>
  <x:si>
    <x:t>198974.87</x:t>
  </x:si>
  <x:si>
    <x:t>10:16:27</x:t>
  </x:si>
  <x:si>
    <x:t>000299</x:t>
  </x:si>
  <x:si>
    <x:t>05654G</x:t>
  </x:si>
  <x:si>
    <x:t>113.85</x:t>
  </x:si>
  <x:si>
    <x:t>13:06:59</x:t>
  </x:si>
  <x:si>
    <x:t>000269</x:t>
  </x:si>
  <x:si>
    <x:t>679464</x:t>
  </x:si>
  <x:si>
    <x:t>4324285673</x:t>
  </x:si>
  <x:si>
    <x:t>00100001040000077372</x:t>
  </x:si>
  <x:si>
    <x:t>U582348233</x:t>
  </x:si>
  <x:si>
    <x:t>FA00138512</x:t>
  </x:si>
  <x:si>
    <x:t>184754.68</x:t>
  </x:si>
  <x:si>
    <x:t>14:30:06</x:t>
  </x:si>
  <x:si>
    <x:t>907973</x:t>
  </x:si>
  <x:si>
    <x:t>4294207125</x:t>
  </x:si>
  <x:si>
    <x:t>676.70</x:t>
  </x:si>
  <x:si>
    <x:t>00100001040000077198</x:t>
  </x:si>
  <x:si>
    <x:t>U578622343</x:t>
  </x:si>
  <x:si>
    <x:t>676.68</x:t>
  </x:si>
  <x:si>
    <x:t>FA00138336</x:t>
  </x:si>
  <x:si>
    <x:t>397569.8</x:t>
  </x:si>
  <x:si>
    <x:t>12:20:55</x:t>
  </x:si>
  <x:si>
    <x:t>037598</x:t>
  </x:si>
  <x:si>
    <x:t>4284188864</x:t>
  </x:si>
  <x:si>
    <x:t>548.68</x:t>
  </x:si>
  <x:si>
    <x:t>00100001040000077305</x:t>
  </x:si>
  <x:si>
    <x:t>U581786122</x:t>
  </x:si>
  <x:si>
    <x:t>548.7</x:t>
  </x:si>
  <x:si>
    <x:t>FA00138445</x:t>
  </x:si>
  <x:si>
    <x:t>322377.71</x:t>
  </x:si>
  <x:si>
    <x:t>10:20:53</x:t>
  </x:si>
  <x:si>
    <x:t>201426</x:t>
  </x:si>
  <x:si>
    <x:t>4282910355</x:t>
  </x:si>
  <x:si>
    <x:t>301.65</x:t>
  </x:si>
  <x:si>
    <x:t>00100001040000076930</x:t>
  </x:si>
  <x:si>
    <x:t>U582347824</x:t>
  </x:si>
  <x:si>
    <x:t>FA00137999</x:t>
  </x:si>
  <x:si>
    <x:t>179620.51</x:t>
  </x:si>
  <x:si>
    <x:t>19:18:20</x:t>
  </x:si>
  <x:si>
    <x:t>000120</x:t>
  </x:si>
  <x:si>
    <x:t>000806</x:t>
  </x:si>
  <x:si>
    <x:t>4280836272</x:t>
  </x:si>
  <x:si>
    <x:t>226.48</x:t>
  </x:si>
  <x:si>
    <x:t>00100001040000077434</x:t>
  </x:si>
  <x:si>
    <x:t>U836773792</x:t>
  </x:si>
  <x:si>
    <x:t>479.69</x:t>
  </x:si>
  <x:si>
    <x:t>FA00138574</x:t>
  </x:si>
  <x:si>
    <x:t>281832.27</x:t>
  </x:si>
  <x:si>
    <x:t>253.21</x:t>
  </x:si>
  <x:si>
    <x:t>17:09:39</x:t>
  </x:si>
  <x:si>
    <x:t>715839</x:t>
  </x:si>
  <x:si>
    <x:t>4280826019</x:t>
  </x:si>
  <x:si>
    <x:t>135.18</x:t>
  </x:si>
  <x:si>
    <x:t>00100001040000077015</x:t>
  </x:si>
  <x:si>
    <x:t>U581881930</x:t>
  </x:si>
  <x:si>
    <x:t>380.14</x:t>
  </x:si>
  <x:si>
    <x:t>FA00138090</x:t>
  </x:si>
  <x:si>
    <x:t>226358.16</x:t>
  </x:si>
  <x:si>
    <x:t>244.96</x:t>
  </x:si>
  <x:si>
    <x:t>07:29:52</x:t>
  </x:si>
  <x:si>
    <x:t>002552</x:t>
  </x:si>
  <x:si>
    <x:t>4270826746</x:t>
  </x:si>
  <x:si>
    <x:t>314.91</x:t>
  </x:si>
  <x:si>
    <x:t>00100001040000076542</x:t>
  </x:si>
  <x:si>
    <x:t>U578621982</x:t>
  </x:si>
  <x:si>
    <x:t>314.92</x:t>
  </x:si>
  <x:si>
    <x:t>FA00137587</x:t>
  </x:si>
  <x:si>
    <x:t>188233.98</x:t>
  </x:si>
  <x:si>
    <x:t>22:05:40</x:t>
  </x:si>
  <x:si>
    <x:t>000289</x:t>
  </x:si>
  <x:si>
    <x:t>002202</x:t>
  </x:si>
  <x:si>
    <x:t>4270822200</x:t>
  </x:si>
  <x:si>
    <x:t>2.81</x:t>
  </x:si>
  <x:si>
    <x:t>00100001040000077277</x:t>
  </x:si>
  <x:si>
    <x:t>U581785422</x:t>
  </x:si>
  <x:si>
    <x:t>318.81</x:t>
  </x:si>
  <x:si>
    <x:t>FA00138416</x:t>
  </x:si>
  <x:si>
    <x:t>187310.44</x:t>
  </x:si>
  <x:si>
    <x:t>316.00</x:t>
  </x:si>
  <x:si>
    <x:t>07:12:30</x:t>
  </x:si>
  <x:si>
    <x:t>000873</x:t>
  </x:si>
  <x:si>
    <x:t>009125</x:t>
  </x:si>
  <x:si>
    <x:t>4270821385</x:t>
  </x:si>
  <x:si>
    <x:t>794.15</x:t>
  </x:si>
  <x:si>
    <x:t>00100001040000077311</x:t>
  </x:si>
  <x:si>
    <x:t>U581879760</x:t>
  </x:si>
  <x:si>
    <x:t>2816</x:t>
  </x:si>
  <x:si>
    <x:t>FA00138451</x:t>
  </x:si>
  <x:si>
    <x:t>1654484.48</x:t>
  </x:si>
  <x:si>
    <x:t>2021.85</x:t>
  </x:si>
  <x:si>
    <x:t>15:30:31</x:t>
  </x:si>
  <x:si>
    <x:t>705886</x:t>
  </x:si>
  <x:si>
    <x:t>4269383019</x:t>
  </x:si>
  <x:si>
    <x:t>211.75</x:t>
  </x:si>
  <x:si>
    <x:t>00100001040000077010</x:t>
  </x:si>
  <x:si>
    <x:t>U581882416</x:t>
  </x:si>
  <x:si>
    <x:t>1286.45</x:t>
  </x:si>
  <x:si>
    <x:t>FA00138085</x:t>
  </x:si>
  <x:si>
    <x:t>766029.52</x:t>
  </x:si>
  <x:si>
    <x:t>1074.70</x:t>
  </x:si>
  <x:si>
    <x:t>15:16:51</x:t>
  </x:si>
  <x:si>
    <x:t>09551B</x:t>
  </x:si>
  <x:si>
    <x:t>4266845524</x:t>
  </x:si>
  <x:si>
    <x:t>687.56</x:t>
  </x:si>
  <x:si>
    <x:t>00100001040000077319</x:t>
  </x:si>
  <x:si>
    <x:t>U582346984</x:t>
  </x:si>
  <x:si>
    <x:t>687.55</x:t>
  </x:si>
  <x:si>
    <x:t>FA00138459</x:t>
  </x:si>
  <x:si>
    <x:t>403956.25</x:t>
  </x:si>
  <x:si>
    <x:t>15:38:23</x:t>
  </x:si>
  <x:si>
    <x:t>000905</x:t>
  </x:si>
  <x:si>
    <x:t>706020</x:t>
  </x:si>
  <x:si>
    <x:t>4266844739</x:t>
  </x:si>
  <x:si>
    <x:t>81.36</x:t>
  </x:si>
  <x:si>
    <x:t>00100001040000077282</x:t>
  </x:si>
  <x:si>
    <x:t>U581785956</x:t>
  </x:si>
  <x:si>
    <x:t>743.91</x:t>
  </x:si>
  <x:si>
    <x:t>FA00138421</x:t>
  </x:si>
  <x:si>
    <x:t>437069.44</x:t>
  </x:si>
  <x:si>
    <x:t>662.55</x:t>
  </x:si>
  <x:si>
    <x:t>14:43:52</x:t>
  </x:si>
  <x:si>
    <x:t>00591B</x:t>
  </x:si>
  <x:si>
    <x:t>4266841459</x:t>
  </x:si>
  <x:si>
    <x:t>648.87</x:t>
  </x:si>
  <x:si>
    <x:t>00100001040000077672</x:t>
  </x:si>
  <x:si>
    <x:t>U581786785</x:t>
  </x:si>
  <x:si>
    <x:t>786.33</x:t>
  </x:si>
  <x:si>
    <x:t>FA00138907</x:t>
  </x:si>
  <x:si>
    <x:t>454640.28</x:t>
  </x:si>
  <x:si>
    <x:t>13:36:45</x:t>
  </x:si>
  <x:si>
    <x:t>000300</x:t>
  </x:si>
  <x:si>
    <x:t>708840</x:t>
  </x:si>
  <x:si>
    <x:t>137.46</x:t>
  </x:si>
  <x:si>
    <x:t>15:04:19</x:t>
  </x:si>
  <x:si>
    <x:t>000358</x:t>
  </x:si>
  <x:si>
    <x:t>02593D</x:t>
  </x:si>
  <x:si>
    <x:t>4266840786</x:t>
  </x:si>
  <x:si>
    <x:t>1,029.88</x:t>
  </x:si>
  <x:si>
    <x:t>00100001040000077151</x:t>
  </x:si>
  <x:si>
    <x:t>U575713703</x:t>
  </x:si>
  <x:si>
    <x:t>1029.88</x:t>
  </x:si>
  <x:si>
    <x:t>FA00138289</x:t>
  </x:si>
  <x:si>
    <x:t>605085.4</x:t>
  </x:si>
  <x:si>
    <x:t>13:27:50</x:t>
  </x:si>
  <x:si>
    <x:t>000381</x:t>
  </x:si>
  <x:si>
    <x:t>714084</x:t>
  </x:si>
  <x:si>
    <x:t>4257881922</x:t>
  </x:si>
  <x:si>
    <x:t>201.60</x:t>
  </x:si>
  <x:si>
    <x:t>00100001040000077414</x:t>
  </x:si>
  <x:si>
    <x:t>U836389853</x:t>
  </x:si>
  <x:si>
    <x:t>1801.6</x:t>
  </x:si>
  <x:si>
    <x:t>FA00138554</x:t>
  </x:si>
  <x:si>
    <x:t>1058494.05</x:t>
  </x:si>
  <x:si>
    <x:t>1600.00</x:t>
  </x:si>
  <x:si>
    <x:t>13:32:24</x:t>
  </x:si>
  <x:si>
    <x:t>000898</x:t>
  </x:si>
  <x:si>
    <x:t>06732G</x:t>
  </x:si>
  <x:si>
    <x:t>4246318963</x:t>
  </x:si>
  <x:si>
    <x:t>440.14</x:t>
  </x:si>
  <x:si>
    <x:t>00100001040000077568</x:t>
  </x:si>
  <x:si>
    <x:t>U582349040</x:t>
  </x:si>
  <x:si>
    <x:t>440.13</x:t>
  </x:si>
  <x:si>
    <x:t>FA00138765</x:t>
  </x:si>
  <x:si>
    <x:t>256780.64</x:t>
  </x:si>
  <x:si>
    <x:t>20:23:10</x:t>
  </x:si>
  <x:si>
    <x:t>09323G</x:t>
  </x:si>
  <x:si>
    <x:t>4246314788</x:t>
  </x:si>
  <x:si>
    <x:t>122.47</x:t>
  </x:si>
  <x:si>
    <x:t>00100001040000077625</x:t>
  </x:si>
  <x:si>
    <x:t>U582349725</x:t>
  </x:si>
  <x:si>
    <x:t>223.86</x:t>
  </x:si>
  <x:si>
    <x:t>FA00138860</x:t>
  </x:si>
  <x:si>
    <x:t>129431.37</x:t>
  </x:si>
  <x:si>
    <x:t>11:48:10</x:t>
  </x:si>
  <x:si>
    <x:t>000553</x:t>
  </x:si>
  <x:si>
    <x:t>726298</x:t>
  </x:si>
  <x:si>
    <x:t>101.39</x:t>
  </x:si>
  <x:si>
    <x:t>15:20:35</x:t>
  </x:si>
  <x:si>
    <x:t>01057G</x:t>
  </x:si>
  <x:si>
    <x:t>4246314457</x:t>
  </x:si>
  <x:si>
    <x:t>555.96</x:t>
  </x:si>
  <x:si>
    <x:t>00100001040000070525</x:t>
  </x:si>
  <x:si>
    <x:t>U579086605</x:t>
  </x:si>
  <x:si>
    <x:t>10/04/2022</x:t>
  </x:si>
  <x:si>
    <x:t>169.02</x:t>
  </x:si>
  <x:si>
    <x:t>FA00129094</x:t>
  </x:si>
  <x:si>
    <x:t>12.04</x:t>
  </x:si>
  <x:si>
    <x:t>555.94</x:t>
  </x:si>
  <x:si>
    <x:t>14:20:01</x:t>
  </x:si>
  <x:si>
    <x:t>00059G</x:t>
  </x:si>
  <x:si>
    <x:t>4246313958</x:t>
  </x:si>
  <x:si>
    <x:t>76.57</x:t>
  </x:si>
  <x:si>
    <x:t>00100001040000076582</x:t>
  </x:si>
  <x:si>
    <x:t>U581785175</x:t>
  </x:si>
  <x:si>
    <x:t>FA00137627</x:t>
  </x:si>
  <x:si>
    <x:t>45767.42</x:t>
  </x:si>
  <x:si>
    <x:t>14:22:35</x:t>
  </x:si>
  <x:si>
    <x:t>07065G</x:t>
  </x:si>
  <x:si>
    <x:t>77.57</x:t>
  </x:si>
  <x:si>
    <x:t>00700001040000002056</x:t>
  </x:si>
  <x:si>
    <x:t>581783845</x:t>
  </x:si>
  <x:si>
    <x:t>FA00138097</x:t>
  </x:si>
  <x:si>
    <x:t>46189.83</x:t>
  </x:si>
  <x:si>
    <x:t>21:56:58</x:t>
  </x:si>
  <x:si>
    <x:t>09773G</x:t>
  </x:si>
  <x:si>
    <x:t>4246313860</x:t>
  </x:si>
  <x:si>
    <x:t>817.42</x:t>
  </x:si>
  <x:si>
    <x:t>00100001040000077320</x:t>
  </x:si>
  <x:si>
    <x:t>U582347135</x:t>
  </x:si>
  <x:si>
    <x:t>927.82</x:t>
  </x:si>
  <x:si>
    <x:t>FA00138460</x:t>
  </x:si>
  <x:si>
    <x:t>545122.08</x:t>
  </x:si>
  <x:si>
    <x:t>22:21:25</x:t>
  </x:si>
  <x:si>
    <x:t>03760G</x:t>
  </x:si>
  <x:si>
    <x:t>76.61</x:t>
  </x:si>
  <x:si>
    <x:t>06:34:25</x:t>
  </x:si>
  <x:si>
    <x:t>000867</x:t>
  </x:si>
  <x:si>
    <x:t>706319</x:t>
  </x:si>
  <x:si>
    <x:t>33.79</x:t>
  </x:si>
  <x:si>
    <x:t>14:28:15</x:t>
  </x:si>
  <x:si>
    <x:t>04467G</x:t>
  </x:si>
  <x:si>
    <x:t>4246313144</x:t>
  </x:si>
  <x:si>
    <x:t>183.42</x:t>
  </x:si>
  <x:si>
    <x:t>00100001040000077368</x:t>
  </x:si>
  <x:si>
    <x:t>U582347522</x:t>
  </x:si>
  <x:si>
    <x:t>885.78</x:t>
  </x:si>
  <x:si>
    <x:t>FA00138508</x:t>
  </x:si>
  <x:si>
    <x:t>520422.32</x:t>
  </x:si>
  <x:si>
    <x:t>702.36</x:t>
  </x:si>
  <x:si>
    <x:t>14:26:30</x:t>
  </x:si>
  <x:si>
    <x:t>08907G</x:t>
  </x:si>
  <x:si>
    <x:t>4246312950</x:t>
  </x:si>
  <x:si>
    <x:t>603.76</x:t>
  </x:si>
  <x:si>
    <x:t>00100001040000077357</x:t>
  </x:si>
  <x:si>
    <x:t>U582347533</x:t>
  </x:si>
  <x:si>
    <x:t>603.75</x:t>
  </x:si>
  <x:si>
    <x:t>FA00138497</x:t>
  </x:si>
  <x:si>
    <x:t>354721.24</x:t>
  </x:si>
  <x:si>
    <x:t>13:22:35</x:t>
  </x:si>
  <x:si>
    <x:t>07073G</x:t>
  </x:si>
  <x:si>
    <x:t>4246310325</x:t>
  </x:si>
  <x:si>
    <x:t>00100001040000077253</x:t>
  </x:si>
  <x:si>
    <x:t>U581785120</x:t>
  </x:si>
  <x:si>
    <x:t>1050.23</x:t>
  </x:si>
  <x:si>
    <x:t>FA00138391</x:t>
  </x:si>
  <x:si>
    <x:t>617041.63</x:t>
  </x:si>
  <x:si>
    <x:t>834.00</x:t>
  </x:si>
  <x:si>
    <x:t>12:09:43</x:t>
  </x:si>
  <x:si>
    <x:t>08304C</x:t>
  </x:si>
  <x:si>
    <x:t>4226951093</x:t>
  </x:si>
  <x:si>
    <x:t>270.88</x:t>
  </x:si>
  <x:si>
    <x:t>00100001040000077632</x:t>
  </x:si>
  <x:si>
    <x:t>U578622586</x:t>
  </x:si>
  <x:si>
    <x:t>FA00138867</x:t>
  </x:si>
  <x:si>
    <x:t>156617.4</x:t>
  </x:si>
  <x:si>
    <x:t>15:56:00</x:t>
  </x:si>
  <x:si>
    <x:t>068252</x:t>
  </x:si>
  <x:si>
    <x:t>4173357338</x:t>
  </x:si>
  <x:si>
    <x:t>00100001010000028972</x:t>
  </x:si>
  <x:si>
    <x:t>U582348395</x:t>
  </x:si>
  <x:si>
    <x:t>00003154</x:t>
  </x:si>
  <x:si>
    <x:t>153.97</x:t>
  </x:si>
  <x:si>
    <x:t>FA00138617</x:t>
  </x:si>
  <x:si>
    <x:t>90461.99</x:t>
  </x:si>
  <x:si>
    <x:t>10:19:06</x:t>
  </x:si>
  <x:si>
    <x:t>006894</x:t>
  </x:si>
  <x:si>
    <x:t>214.21</x:t>
  </x:si>
  <x:si>
    <x:t>00100001040000074916</x:t>
  </x:si>
  <x:si>
    <x:t>U578269425</x:t>
  </x:si>
  <x:si>
    <x:t>12/16/2022</x:t>
  </x:si>
  <x:si>
    <x:t>172.48</x:t>
  </x:si>
  <x:si>
    <x:t>FA00135264</x:t>
  </x:si>
  <x:si>
    <x:t>34162.93</x:t>
  </x:si>
  <x:si>
    <x:t>56.75</x:t>
  </x:si>
  <x:si>
    <x:t>157.46</x:t>
  </x:si>
  <x:si>
    <x:t>10:38:45</x:t>
  </x:si>
  <x:si>
    <x:t>000383</x:t>
  </x:si>
  <x:si>
    <x:t>719415</x:t>
  </x:si>
  <x:si>
    <x:t>4169903702</x:t>
  </x:si>
  <x:si>
    <x:t>00700001040000002085</x:t>
  </x:si>
  <x:si>
    <x:t>836581395</x:t>
  </x:si>
  <x:si>
    <x:t>FA00138844</x:t>
  </x:si>
  <x:si>
    <x:t>283483.78</x:t>
  </x:si>
  <x:si>
    <x:t>14:44:15</x:t>
  </x:si>
  <x:si>
    <x:t>718289</x:t>
  </x:si>
  <x:si>
    <x:t>4160855363</x:t>
  </x:si>
  <x:si>
    <x:t>168.75</x:t>
  </x:si>
  <x:si>
    <x:t>00100001040000077419</x:t>
  </x:si>
  <x:si>
    <x:t>U836389890</x:t>
  </x:si>
  <x:si>
    <x:t>648.76</x:t>
  </x:si>
  <x:si>
    <x:t>FA00138559</x:t>
  </x:si>
  <x:si>
    <x:t>381165.96</x:t>
  </x:si>
  <x:si>
    <x:t>480.01</x:t>
  </x:si>
  <x:si>
    <x:t>23:19:35</x:t>
  </x:si>
  <x:si>
    <x:t>000848</x:t>
  </x:si>
  <x:si>
    <x:t>08066G</x:t>
  </x:si>
  <x:si>
    <x:t>4154177288</x:t>
  </x:si>
  <x:si>
    <x:t>1,010.43</x:t>
  </x:si>
  <x:si>
    <x:t>00100001040000076963</x:t>
  </x:si>
  <x:si>
    <x:t>U582346590</x:t>
  </x:si>
  <x:si>
    <x:t>1010.43</x:t>
  </x:si>
  <x:si>
    <x:t>FA00138032</x:t>
  </x:si>
  <x:si>
    <x:t>601670.65</x:t>
  </x:si>
  <x:si>
    <x:t>11:41:46</x:t>
  </x:si>
  <x:si>
    <x:t>716583</x:t>
  </x:si>
  <x:si>
    <x:t>4154173351</x:t>
  </x:si>
  <x:si>
    <x:t>52.94</x:t>
  </x:si>
  <x:si>
    <x:t>00100001040000076870</x:t>
  </x:si>
  <x:si>
    <x:t>U581881473</x:t>
  </x:si>
  <x:si>
    <x:t>1140.16</x:t>
  </x:si>
  <x:si>
    <x:t>FA00137933</x:t>
  </x:si>
  <x:si>
    <x:t>678919.67</x:t>
  </x:si>
  <x:si>
    <x:t>1087.22</x:t>
  </x:si>
  <x:si>
    <x:t>10:17:52</x:t>
  </x:si>
  <x:si>
    <x:t>099331</x:t>
  </x:si>
  <x:si>
    <x:t>4147890784</x:t>
  </x:si>
  <x:si>
    <x:t>298.60</x:t>
  </x:si>
  <x:si>
    <x:t>00100001040000077408</x:t>
  </x:si>
  <x:si>
    <x:t>U582349191</x:t>
  </x:si>
  <x:si>
    <x:t>298.63</x:t>
  </x:si>
  <x:si>
    <x:t>FA00138548</x:t>
  </x:si>
  <x:si>
    <x:t>175454.08</x:t>
  </x:si>
  <x:si>
    <x:t>16:37:49</x:t>
  </x:si>
  <x:si>
    <x:t>715412</x:t>
  </x:si>
  <x:si>
    <x:t>4147785165</x:t>
  </x:si>
  <x:si>
    <x:t>227.68</x:t>
  </x:si>
  <x:si>
    <x:t>00100001040000076362</x:t>
  </x:si>
  <x:si>
    <x:t>U581881042</x:t>
  </x:si>
  <x:si>
    <x:t>1140.91</x:t>
  </x:si>
  <x:si>
    <x:t>FA00137358</x:t>
  </x:si>
  <x:si>
    <x:t>681899.09</x:t>
  </x:si>
  <x:si>
    <x:t>913.23</x:t>
  </x:si>
  <x:si>
    <x:t>12:03:35</x:t>
  </x:si>
  <x:si>
    <x:t>000382</x:t>
  </x:si>
  <x:si>
    <x:t>702088</x:t>
  </x:si>
  <x:si>
    <x:t>4147407271</x:t>
  </x:si>
  <x:si>
    <x:t>136.11</x:t>
  </x:si>
  <x:si>
    <x:t>00100001040000077458</x:t>
  </x:si>
  <x:si>
    <x:t>U575634942</x:t>
  </x:si>
  <x:si>
    <x:t>984.03</x:t>
  </x:si>
  <x:si>
    <x:t>FA00138655</x:t>
  </x:si>
  <x:si>
    <x:t>574102.78</x:t>
  </x:si>
  <x:si>
    <x:t>847.92</x:t>
  </x:si>
  <x:si>
    <x:t>12:17:03</x:t>
  </x:si>
  <x:si>
    <x:t>000278</x:t>
  </x:si>
  <x:si>
    <x:t>01111D</x:t>
  </x:si>
  <x:si>
    <x:t>4147402928</x:t>
  </x:si>
  <x:si>
    <x:t>559.27</x:t>
  </x:si>
  <x:si>
    <x:t>00100001040000077590</x:t>
  </x:si>
  <x:si>
    <x:t>U582349585</x:t>
  </x:si>
  <x:si>
    <x:t>559.29</x:t>
  </x:si>
  <x:si>
    <x:t>FA00138787</x:t>
  </x:si>
  <x:si>
    <x:t>326300.97</x:t>
  </x:si>
  <x:si>
    <x:t>12:50:00</x:t>
  </x:si>
  <x:si>
    <x:t>704551</x:t>
  </x:si>
  <x:si>
    <x:t>4147401913</x:t>
  </x:si>
  <x:si>
    <x:t>128.03</x:t>
  </x:si>
  <x:si>
    <x:t>00100001040000076528</x:t>
  </x:si>
  <x:si>
    <x:t>U575713460</x:t>
  </x:si>
  <x:si>
    <x:t>893.69</x:t>
  </x:si>
  <x:si>
    <x:t>FA00137573</x:t>
  </x:si>
  <x:si>
    <x:t>534176.39</x:t>
  </x:si>
  <x:si>
    <x:t>765.66</x:t>
  </x:si>
  <x:si>
    <x:t>13:01:07</x:t>
  </x:si>
  <x:si>
    <x:t>03219D</x:t>
  </x:si>
  <x:si>
    <x:t>4147401680</x:t>
  </x:si>
  <x:si>
    <x:t>847.50</x:t>
  </x:si>
  <x:si>
    <x:t>00100001040000077651</x:t>
  </x:si>
  <x:si>
    <x:t>U582349025</x:t>
  </x:si>
  <x:si>
    <x:t>847.5</x:t>
  </x:si>
  <x:si>
    <x:t>FA00138886</x:t>
  </x:si>
  <x:si>
    <x:t>490007.55</x:t>
  </x:si>
  <x:si>
    <x:t>09:45:14</x:t>
  </x:si>
  <x:si>
    <x:t>05446D</x:t>
  </x:si>
  <x:si>
    <x:t>4147400882</x:t>
  </x:si>
  <x:si>
    <x:t>112.36</x:t>
  </x:si>
  <x:si>
    <x:t>00100001040000076505</x:t>
  </x:si>
  <x:si>
    <x:t>U578621702</x:t>
  </x:si>
  <x:si>
    <x:t>408.98</x:t>
  </x:si>
  <x:si>
    <x:t>FA00137550</x:t>
  </x:si>
  <x:si>
    <x:t>244733.63</x:t>
  </x:si>
  <x:si>
    <x:t>296.62</x:t>
  </x:si>
  <x:si>
    <x:t>22:39:32</x:t>
  </x:si>
  <x:si>
    <x:t>03147C</x:t>
  </x:si>
  <x:si>
    <x:t>4147349919</x:t>
  </x:si>
  <x:si>
    <x:t>306.20</x:t>
  </x:si>
  <x:si>
    <x:t>00100001040000077619</x:t>
  </x:si>
  <x:si>
    <x:t>U582347640</x:t>
  </x:si>
  <x:si>
    <x:t>306.2</x:t>
  </x:si>
  <x:si>
    <x:t>FA00138854</x:t>
  </x:si>
  <x:si>
    <x:t>177038.72</x:t>
  </x:si>
  <x:si>
    <x:t>11:32:22</x:t>
  </x:si>
  <x:si>
    <x:t>01125D</x:t>
  </x:si>
  <x:si>
    <x:t>4147349776</x:t>
  </x:si>
  <x:si>
    <x:t>1,145.03</x:t>
  </x:si>
  <x:si>
    <x:t>00100001040000077278</x:t>
  </x:si>
  <x:si>
    <x:t>U581785665</x:t>
  </x:si>
  <x:si>
    <x:t>953.2</x:t>
  </x:si>
  <x:si>
    <x:t>FA00138417</x:t>
  </x:si>
  <x:si>
    <x:t>560033.6</x:t>
  </x:si>
  <x:si>
    <x:t>191.83</x:t>
  </x:si>
  <x:si>
    <x:t>08:10:33</x:t>
  </x:si>
  <x:si>
    <x:t>724612</x:t>
  </x:si>
  <x:si>
    <x:t>4147347856</x:t>
  </x:si>
  <x:si>
    <x:t>148.25</x:t>
  </x:si>
  <x:si>
    <x:t>00100001040000076572</x:t>
  </x:si>
  <x:si>
    <x:t>U581784265</x:t>
  </x:si>
  <x:si>
    <x:t>628.94</x:t>
  </x:si>
  <x:si>
    <x:t>FA00137617</x:t>
  </x:si>
  <x:si>
    <x:t>375930.02</x:t>
  </x:si>
  <x:si>
    <x:t>480.69</x:t>
  </x:si>
  <x:si>
    <x:t>21:27:52</x:t>
  </x:si>
  <x:si>
    <x:t>719371</x:t>
  </x:si>
  <x:si>
    <x:t>4147347749</x:t>
  </x:si>
  <x:si>
    <x:t>211.24</x:t>
  </x:si>
  <x:si>
    <x:t>00100001040000077605</x:t>
  </x:si>
  <x:si>
    <x:t>U581882464</x:t>
  </x:si>
  <x:si>
    <x:t>2325.38</x:t>
  </x:si>
  <x:si>
    <x:t>FA00138802</x:t>
  </x:si>
  <x:si>
    <x:t>1356673.2</x:t>
  </x:si>
  <x:si>
    <x:t>2114.14</x:t>
  </x:si>
  <x:si>
    <x:t>13:27:39</x:t>
  </x:si>
  <x:si>
    <x:t>09681D</x:t>
  </x:si>
  <x:si>
    <x:t>4147347590</x:t>
  </x:si>
  <x:si>
    <x:t>254.05</x:t>
  </x:si>
  <x:si>
    <x:t>00100001040000077034</x:t>
  </x:si>
  <x:si>
    <x:t>U576194146</x:t>
  </x:si>
  <x:si>
    <x:t>FA00138139</x:t>
  </x:si>
  <x:si>
    <x:t>151276.61</x:t>
  </x:si>
  <x:si>
    <x:t>16:22:50</x:t>
  </x:si>
  <x:si>
    <x:t>709292</x:t>
  </x:si>
  <x:si>
    <x:t>4147345718</x:t>
  </x:si>
  <x:si>
    <x:t>133.85</x:t>
  </x:si>
  <x:si>
    <x:t>00100001040000077030</x:t>
  </x:si>
  <x:si>
    <x:t>U575713670</x:t>
  </x:si>
  <x:si>
    <x:t>923.45</x:t>
  </x:si>
  <x:si>
    <x:t>FA00138135</x:t>
  </x:si>
  <x:si>
    <x:t>549877.54</x:t>
  </x:si>
  <x:si>
    <x:t>12:02:57</x:t>
  </x:si>
  <x:si>
    <x:t>03905B</x:t>
  </x:si>
  <x:si>
    <x:t>789.60</x:t>
  </x:si>
  <x:si>
    <x:t>06:46:43</x:t>
  </x:si>
  <x:si>
    <x:t>02425D</x:t>
  </x:si>
  <x:si>
    <x:t>4147345605</x:t>
  </x:si>
  <x:si>
    <x:t>00100001040000076719</x:t>
  </x:si>
  <x:si>
    <x:t>U581877004</x:t>
  </x:si>
  <x:si>
    <x:t>1876.53</x:t>
  </x:si>
  <x:si>
    <x:t>FA00137764</x:t>
  </x:si>
  <x:si>
    <x:t>1121639.51</x:t>
  </x:si>
  <x:si>
    <x:t>1390.63</x:t>
  </x:si>
  <x:si>
    <x:t>11:34:47</x:t>
  </x:si>
  <x:si>
    <x:t>08054D</x:t>
  </x:si>
  <x:si>
    <x:t>4147341320</x:t>
  </x:si>
  <x:si>
    <x:t>19.27</x:t>
  </x:si>
  <x:si>
    <x:t>00100001040000077286</x:t>
  </x:si>
  <x:si>
    <x:t>U581786100</x:t>
  </x:si>
  <x:si>
    <x:t>FA00138425</x:t>
  </x:si>
  <x:si>
    <x:t>11321.7</x:t>
  </x:si>
  <x:si>
    <x:t>14:01:20</x:t>
  </x:si>
  <x:si>
    <x:t>03606I</x:t>
  </x:si>
  <x:si>
    <x:t>4147209724</x:t>
  </x:si>
  <x:si>
    <x:t>81.71</x:t>
  </x:si>
  <x:si>
    <x:t>00100001040000077656</x:t>
  </x:si>
  <x:si>
    <x:t>U582349644</x:t>
  </x:si>
  <x:si>
    <x:t>329.32</x:t>
  </x:si>
  <x:si>
    <x:t>FA00138891</x:t>
  </x:si>
  <x:si>
    <x:t>190406.24</x:t>
  </x:si>
  <x:si>
    <x:t>247.61</x:t>
  </x:si>
  <x:si>
    <x:t>08:04:00</x:t>
  </x:si>
  <x:si>
    <x:t>000852</x:t>
  </x:si>
  <x:si>
    <x:t>725094</x:t>
  </x:si>
  <x:si>
    <x:t>4147209700</x:t>
  </x:si>
  <x:si>
    <x:t>184.97</x:t>
  </x:si>
  <x:si>
    <x:t>00100001040000076628</x:t>
  </x:si>
  <x:si>
    <x:t>U581880924</x:t>
  </x:si>
  <x:si>
    <x:t>555.01</x:t>
  </x:si>
  <x:si>
    <x:t>FA00137673</x:t>
  </x:si>
  <x:si>
    <x:t>331740.58</x:t>
  </x:si>
  <x:si>
    <x:t>370.04</x:t>
  </x:si>
  <x:si>
    <x:t>13:13:11</x:t>
  </x:si>
  <x:si>
    <x:t>09352I</x:t>
  </x:si>
  <x:si>
    <x:t>4147209527</x:t>
  </x:si>
  <x:si>
    <x:t>154.50</x:t>
  </x:si>
  <x:si>
    <x:t>00100001040000077082</x:t>
  </x:si>
  <x:si>
    <x:t>U581784766</x:t>
  </x:si>
  <x:si>
    <x:t>154.5</x:t>
  </x:si>
  <x:si>
    <x:t>FA00138187</x:t>
  </x:si>
  <x:si>
    <x:t>91998.57</x:t>
  </x:si>
  <x:si>
    <x:t>16:31:55</x:t>
  </x:si>
  <x:si>
    <x:t>712083</x:t>
  </x:si>
  <x:si>
    <x:t>4147209407</x:t>
  </x:si>
  <x:si>
    <x:t>362.79</x:t>
  </x:si>
  <x:si>
    <x:t>00100001040000076910</x:t>
  </x:si>
  <x:si>
    <x:t>U834676172</x:t>
  </x:si>
  <x:si>
    <x:t>2845.42</x:t>
  </x:si>
  <x:si>
    <x:t>FA00137973</x:t>
  </x:si>
  <x:si>
    <x:t>1694333.79</x:t>
  </x:si>
  <x:si>
    <x:t>2482.63</x:t>
  </x:si>
  <x:si>
    <x:t>17:41:29</x:t>
  </x:si>
  <x:si>
    <x:t>705809</x:t>
  </x:si>
  <x:si>
    <x:t>4147209361</x:t>
  </x:si>
  <x:si>
    <x:t>110.46</x:t>
  </x:si>
  <x:si>
    <x:t>00100001040000076808</x:t>
  </x:si>
  <x:si>
    <x:t>U581783436</x:t>
  </x:si>
  <x:si>
    <x:t>2090.54</x:t>
  </x:si>
  <x:si>
    <x:t>FA00137871</x:t>
  </x:si>
  <x:si>
    <x:t>1244832.95</x:t>
  </x:si>
  <x:si>
    <x:t>1980.08</x:t>
  </x:si>
  <x:si>
    <x:t>11:16:49</x:t>
  </x:si>
  <x:si>
    <x:t>09491D</x:t>
  </x:si>
  <x:si>
    <x:t>4147209193</x:t>
  </x:si>
  <x:si>
    <x:t>00100001040000077230</x:t>
  </x:si>
  <x:si>
    <x:t>U581784641</x:t>
  </x:si>
  <x:si>
    <x:t>FA00138368</x:t>
  </x:si>
  <x:si>
    <x:t>127041.61</x:t>
  </x:si>
  <x:si>
    <x:t>11:37:05</x:t>
  </x:si>
  <x:si>
    <x:t>01185D</x:t>
  </x:si>
  <x:si>
    <x:t>4147208642</x:t>
  </x:si>
  <x:si>
    <x:t>776.54</x:t>
  </x:si>
  <x:si>
    <x:t>00100001040000077245</x:t>
  </x:si>
  <x:si>
    <x:t>U581784674</x:t>
  </x:si>
  <x:si>
    <x:t>904.25</x:t>
  </x:si>
  <x:si>
    <x:t>FA00138383</x:t>
  </x:si>
  <x:si>
    <x:t>531274</x:t>
  </x:si>
  <x:si>
    <x:t>127.71</x:t>
  </x:si>
  <x:si>
    <x:t>11:48:50</x:t>
  </x:si>
  <x:si>
    <x:t>700998</x:t>
  </x:si>
  <x:si>
    <x:t>4147208569</x:t>
  </x:si>
  <x:si>
    <x:t>274.10</x:t>
  </x:si>
  <x:si>
    <x:t>00100001040000076653</x:t>
  </x:si>
  <x:si>
    <x:t>U581881532</x:t>
  </x:si>
  <x:si>
    <x:t>401.73</x:t>
  </x:si>
  <x:si>
    <x:t>FA00137698</x:t>
  </x:si>
  <x:si>
    <x:t>240122.06</x:t>
  </x:si>
  <x:si>
    <x:t>127.63</x:t>
  </x:si>
  <x:si>
    <x:t>16:54:59</x:t>
  </x:si>
  <x:si>
    <x:t>05005D</x:t>
  </x:si>
  <x:si>
    <x:t>4147208546</x:t>
  </x:si>
  <x:si>
    <x:t>00100001040000076948</x:t>
  </x:si>
  <x:si>
    <x:t>U582346516</x:t>
  </x:si>
  <x:si>
    <x:t>563.02</x:t>
  </x:si>
  <x:si>
    <x:t>FA00138017</x:t>
  </x:si>
  <x:si>
    <x:t>335255.89</x:t>
  </x:si>
  <x:si>
    <x:t>435.40</x:t>
  </x:si>
  <x:si>
    <x:t>09:21:12</x:t>
  </x:si>
  <x:si>
    <x:t>000870</x:t>
  </x:si>
  <x:si>
    <x:t>03390I</x:t>
  </x:si>
  <x:si>
    <x:t>4147208176</x:t>
  </x:si>
  <x:si>
    <x:t>128.91</x:t>
  </x:si>
  <x:si>
    <x:t>00100001040000077326</x:t>
  </x:si>
  <x:si>
    <x:t>U582346343</x:t>
  </x:si>
  <x:si>
    <x:t>680.75</x:t>
  </x:si>
  <x:si>
    <x:t>FA00138466</x:t>
  </x:si>
  <x:si>
    <x:t>399961.05</x:t>
  </x:si>
  <x:si>
    <x:t>551.84</x:t>
  </x:si>
  <x:si>
    <x:t>16:02:35</x:t>
  </x:si>
  <x:si>
    <x:t>07070D</x:t>
  </x:si>
  <x:si>
    <x:t>4147207794</x:t>
  </x:si>
  <x:si>
    <x:t>434.78</x:t>
  </x:si>
  <x:si>
    <x:t>00100001040000076509</x:t>
  </x:si>
  <x:si>
    <x:t>U578621971</x:t>
  </x:si>
  <x:si>
    <x:t>FA00137554</x:t>
  </x:si>
  <x:si>
    <x:t>260172.35</x:t>
  </x:si>
  <x:si>
    <x:t>14:54:18</x:t>
  </x:si>
  <x:si>
    <x:t>708364</x:t>
  </x:si>
  <x:si>
    <x:t>4147207746</x:t>
  </x:si>
  <x:si>
    <x:t>175.16</x:t>
  </x:si>
  <x:si>
    <x:t>00100001040000076054</x:t>
  </x:si>
  <x:si>
    <x:t>U578621374</x:t>
  </x:si>
  <x:si>
    <x:t>533.78</x:t>
  </x:si>
  <x:si>
    <x:t>FA00136781</x:t>
  </x:si>
  <x:si>
    <x:t>321330.22</x:t>
  </x:si>
  <x:si>
    <x:t>358.62</x:t>
  </x:si>
  <x:si>
    <x:t>10:54:43</x:t>
  </x:si>
  <x:si>
    <x:t>03299D</x:t>
  </x:si>
  <x:si>
    <x:t>4147207394</x:t>
  </x:si>
  <x:si>
    <x:t>1,061.57</x:t>
  </x:si>
  <x:si>
    <x:t>00100001040000077334</x:t>
  </x:si>
  <x:si>
    <x:t>U582346726</x:t>
  </x:si>
  <x:si>
    <x:t>1061.57</x:t>
  </x:si>
  <x:si>
    <x:t>FA00138474</x:t>
  </x:si>
  <x:si>
    <x:t>623704.22</x:t>
  </x:si>
  <x:si>
    <x:t>12:48:40</x:t>
  </x:si>
  <x:si>
    <x:t>05216D</x:t>
  </x:si>
  <x:si>
    <x:t>00100001040000077341</x:t>
  </x:si>
  <x:si>
    <x:t>U582346833</x:t>
  </x:si>
  <x:si>
    <x:t>FA00138481</x:t>
  </x:si>
  <x:si>
    <x:t>13:41:58</x:t>
  </x:si>
  <x:si>
    <x:t>000883</x:t>
  </x:si>
  <x:si>
    <x:t>729213</x:t>
  </x:si>
  <x:si>
    <x:t>4147207238</x:t>
  </x:si>
  <x:si>
    <x:t>00100001040000077665</x:t>
  </x:si>
  <x:si>
    <x:t>U582476672</x:t>
  </x:si>
  <x:si>
    <x:t>394.74</x:t>
  </x:si>
  <x:si>
    <x:t>FA00138900</x:t>
  </x:si>
  <x:si>
    <x:t>228230.77</x:t>
  </x:si>
  <x:si>
    <x:t>09:03:28</x:t>
  </x:si>
  <x:si>
    <x:t>09868I</x:t>
  </x:si>
  <x:si>
    <x:t>326.48</x:t>
  </x:si>
  <x:si>
    <x:t>13:17:18</x:t>
  </x:si>
  <x:si>
    <x:t>01568D</x:t>
  </x:si>
  <x:si>
    <x:t>139.10</x:t>
  </x:si>
  <x:si>
    <x:t>00700001040000002086</x:t>
  </x:si>
  <x:si>
    <x:t>575713526</x:t>
  </x:si>
  <x:si>
    <x:t>139.1</x:t>
  </x:si>
  <x:si>
    <x:t>FA00138845</x:t>
  </x:si>
  <x:si>
    <x:t>81153.72</x:t>
  </x:si>
  <x:si>
    <x:t>15:25:01</x:t>
  </x:si>
  <x:si>
    <x:t>05045C</x:t>
  </x:si>
  <x:si>
    <x:t>4147207169</x:t>
  </x:si>
  <x:si>
    <x:t>334.66</x:t>
  </x:si>
  <x:si>
    <x:t>00100001040000076830</x:t>
  </x:si>
  <x:si>
    <x:t>U581785260</x:t>
  </x:si>
  <x:si>
    <x:t>FA00137893</x:t>
  </x:si>
  <x:si>
    <x:t>199276.64</x:t>
  </x:si>
  <x:si>
    <x:t>15:05:58</x:t>
  </x:si>
  <x:si>
    <x:t>06748C</x:t>
  </x:si>
  <x:si>
    <x:t>4147206913</x:t>
  </x:si>
  <x:si>
    <x:t>230.52</x:t>
  </x:si>
  <x:si>
    <x:t>00100001040000077293</x:t>
  </x:si>
  <x:si>
    <x:t>U581786516</x:t>
  </x:si>
  <x:si>
    <x:t>276.86</x:t>
  </x:si>
  <x:si>
    <x:t>FA00138433</x:t>
  </x:si>
  <x:si>
    <x:t>162663.56</x:t>
  </x:si>
  <x:si>
    <x:t>46.34</x:t>
  </x:si>
  <x:si>
    <x:t>12:30:26</x:t>
  </x:si>
  <x:si>
    <x:t>00807I</x:t>
  </x:si>
  <x:si>
    <x:t>4147206907</x:t>
  </x:si>
  <x:si>
    <x:t>352.06</x:t>
  </x:si>
  <x:si>
    <x:t>00100001040000077506</x:t>
  </x:si>
  <x:si>
    <x:t>U578622520</x:t>
  </x:si>
  <x:si>
    <x:t>352.05</x:t>
  </x:si>
  <x:si>
    <x:t>FA00138703</x:t>
  </x:si>
  <x:si>
    <x:t>205393.01</x:t>
  </x:si>
  <x:si>
    <x:t>08:19:30</x:t>
  </x:si>
  <x:si>
    <x:t>729769</x:t>
  </x:si>
  <x:si>
    <x:t>4147206899</x:t>
  </x:si>
  <x:si>
    <x:t>00100001040000076954</x:t>
  </x:si>
  <x:si>
    <x:t>U581882254</x:t>
  </x:si>
  <x:si>
    <x:t>315.73</x:t>
  </x:si>
  <x:si>
    <x:t>FA00138023</x:t>
  </x:si>
  <x:si>
    <x:t>188004.59</x:t>
  </x:si>
  <x:si>
    <x:t>14:19:46</x:t>
  </x:si>
  <x:si>
    <x:t>08408I</x:t>
  </x:si>
  <x:si>
    <x:t>4147206828</x:t>
  </x:si>
  <x:si>
    <x:t>701.06</x:t>
  </x:si>
  <x:si>
    <x:t>00100001040000077084</x:t>
  </x:si>
  <x:si>
    <x:t>U581784851</x:t>
  </x:si>
  <x:si>
    <x:t>701.05</x:t>
  </x:si>
  <x:si>
    <x:t>FA00138189</x:t>
  </x:si>
  <x:si>
    <x:t>417447.23</x:t>
  </x:si>
  <x:si>
    <x:t>09:15:30</x:t>
  </x:si>
  <x:si>
    <x:t>000494</x:t>
  </x:si>
  <x:si>
    <x:t>05926I</x:t>
  </x:si>
  <x:si>
    <x:t>4147206454</x:t>
  </x:si>
  <x:si>
    <x:t>378.80</x:t>
  </x:si>
  <x:si>
    <x:t>00100001040000076766</x:t>
  </x:si>
  <x:si>
    <x:t>U581785002</x:t>
  </x:si>
  <x:si>
    <x:t>378.81</x:t>
  </x:si>
  <x:si>
    <x:t>FA00137829</x:t>
  </x:si>
  <x:si>
    <x:t>225566.2</x:t>
  </x:si>
  <x:si>
    <x:t>14:01:41</x:t>
  </x:si>
  <x:si>
    <x:t>04245D</x:t>
  </x:si>
  <x:si>
    <x:t>4147206260</x:t>
  </x:si>
  <x:si>
    <x:t>486.24</x:t>
  </x:si>
  <x:si>
    <x:t>00100001040000077639</x:t>
  </x:si>
  <x:si>
    <x:t>U581785945</x:t>
  </x:si>
  <x:si>
    <x:t>FA00138874</x:t>
  </x:si>
  <x:si>
    <x:t>281134.24</x:t>
  </x:si>
  <x:si>
    <x:t>13:51:38</x:t>
  </x:si>
  <x:si>
    <x:t>04167D</x:t>
  </x:si>
  <x:si>
    <x:t>4147206197</x:t>
  </x:si>
  <x:si>
    <x:t>488.79</x:t>
  </x:si>
  <x:si>
    <x:t>00100001040000077281</x:t>
  </x:si>
  <x:si>
    <x:t>U581785923</x:t>
  </x:si>
  <x:si>
    <x:t>FA00138420</x:t>
  </x:si>
  <x:si>
    <x:t>287178.79</x:t>
  </x:si>
  <x:si>
    <x:t>10:42:36</x:t>
  </x:si>
  <x:si>
    <x:t>713488</x:t>
  </x:si>
  <x:si>
    <x:t>4147205712</x:t>
  </x:si>
  <x:si>
    <x:t>91.60</x:t>
  </x:si>
  <x:si>
    <x:t>00100001040000076421</x:t>
  </x:si>
  <x:si>
    <x:t>U575634813</x:t>
  </x:si>
  <x:si>
    <x:t>1373.64</x:t>
  </x:si>
  <x:si>
    <x:t>FA00137453</x:t>
  </x:si>
  <x:si>
    <x:t>820008.13</x:t>
  </x:si>
  <x:si>
    <x:t>1282.04</x:t>
  </x:si>
  <x:si>
    <x:t>13:51:57</x:t>
  </x:si>
  <x:si>
    <x:t>04729I</x:t>
  </x:si>
  <x:si>
    <x:t>4147205354</x:t>
  </x:si>
  <x:si>
    <x:t>443.02</x:t>
  </x:si>
  <x:si>
    <x:t>00100001040000077261</x:t>
  </x:si>
  <x:si>
    <x:t>U581785536</x:t>
  </x:si>
  <x:si>
    <x:t>FA00138400</x:t>
  </x:si>
  <x:si>
    <x:t>260287.54</x:t>
  </x:si>
  <x:si>
    <x:t>10:00:00</x:t>
  </x:si>
  <x:si>
    <x:t>000130</x:t>
  </x:si>
  <x:si>
    <x:t>00030I</x:t>
  </x:si>
  <x:si>
    <x:t>4147205208</x:t>
  </x:si>
  <x:si>
    <x:t>00100001040000077611</x:t>
  </x:si>
  <x:si>
    <x:t>U836773453</x:t>
  </x:si>
  <x:si>
    <x:t>4133.19</x:t>
  </x:si>
  <x:si>
    <x:t>FA00138808</x:t>
  </x:si>
  <x:si>
    <x:t>2411385.71</x:t>
  </x:si>
  <x:si>
    <x:t>4065.39</x:t>
  </x:si>
  <x:si>
    <x:t>21:11:18</x:t>
  </x:si>
  <x:si>
    <x:t>03554I</x:t>
  </x:si>
  <x:si>
    <x:t>4147205172</x:t>
  </x:si>
  <x:si>
    <x:t>1,451.63</x:t>
  </x:si>
  <x:si>
    <x:t>00100001040000076962</x:t>
  </x:si>
  <x:si>
    <x:t>U582346575</x:t>
  </x:si>
  <x:si>
    <x:t>1451.63</x:t>
  </x:si>
  <x:si>
    <x:t>FA00138031</x:t>
  </x:si>
  <x:si>
    <x:t>864387.6</x:t>
  </x:si>
  <x:si>
    <x:t>06847I</x:t>
  </x:si>
  <x:si>
    <x:t>4147205163</x:t>
  </x:si>
  <x:si>
    <x:t>00100001040000077079</x:t>
  </x:si>
  <x:si>
    <x:t>U581784696</x:t>
  </x:si>
  <x:si>
    <x:t>FA00138184</x:t>
  </x:si>
  <x:si>
    <x:t>147894.4</x:t>
  </x:si>
  <x:si>
    <x:t>15:55:22</x:t>
  </x:si>
  <x:si>
    <x:t>05683C</x:t>
  </x:si>
  <x:si>
    <x:t>4147204942</x:t>
  </x:si>
  <x:si>
    <x:t>19.03</x:t>
  </x:si>
  <x:si>
    <x:t>00100001040000077376</x:t>
  </x:si>
  <x:si>
    <x:t>U582347975</x:t>
  </x:si>
  <x:si>
    <x:t>843.7</x:t>
  </x:si>
  <x:si>
    <x:t>FA00138516</x:t>
  </x:si>
  <x:si>
    <x:t>495699.06</x:t>
  </x:si>
  <x:si>
    <x:t>824.67</x:t>
  </x:si>
  <x:si>
    <x:t>00367C</x:t>
  </x:si>
  <x:si>
    <x:t>4147204274</x:t>
  </x:si>
  <x:si>
    <x:t>539.44</x:t>
  </x:si>
  <x:si>
    <x:t>00100001040000077260</x:t>
  </x:si>
  <x:si>
    <x:t>U581785525</x:t>
  </x:si>
  <x:si>
    <x:t>FA00138399</x:t>
  </x:si>
  <x:si>
    <x:t>316937.18</x:t>
  </x:si>
  <x:si>
    <x:t>11:14:42</x:t>
  </x:si>
  <x:si>
    <x:t>03274C</x:t>
  </x:si>
  <x:si>
    <x:t>4147203818</x:t>
  </x:si>
  <x:si>
    <x:t>242.95</x:t>
  </x:si>
  <x:si>
    <x:t>00100001040000077312</x:t>
  </x:si>
  <x:si>
    <x:t>U581881506</x:t>
  </x:si>
  <x:si>
    <x:t>1932.42</x:t>
  </x:si>
  <x:si>
    <x:t>FA00138452</x:t>
  </x:si>
  <x:si>
    <x:t>1135354.72</x:t>
  </x:si>
  <x:si>
    <x:t>1689.47</x:t>
  </x:si>
  <x:si>
    <x:t>09:35:58</x:t>
  </x:si>
  <x:si>
    <x:t>06750C</x:t>
  </x:si>
  <x:si>
    <x:t>4147203788</x:t>
  </x:si>
  <x:si>
    <x:t>499.03</x:t>
  </x:si>
  <x:si>
    <x:t>00100001040000077374</x:t>
  </x:si>
  <x:si>
    <x:t>U582348491</x:t>
  </x:si>
  <x:si>
    <x:t>567.1</x:t>
  </x:si>
  <x:si>
    <x:t>FA00138514</x:t>
  </x:si>
  <x:si>
    <x:t>333188.26</x:t>
  </x:si>
  <x:si>
    <x:t>68.07</x:t>
  </x:si>
  <x:si>
    <x:t>11:03:51</x:t>
  </x:si>
  <x:si>
    <x:t>00558C</x:t>
  </x:si>
  <x:si>
    <x:t>4147203556</x:t>
  </x:si>
  <x:si>
    <x:t>216.59</x:t>
  </x:si>
  <x:si>
    <x:t>00100001040000077291</x:t>
  </x:si>
  <x:si>
    <x:t>U581786310</x:t>
  </x:si>
  <x:si>
    <x:t>FA00138431</x:t>
  </x:si>
  <x:si>
    <x:t>127253.12</x:t>
  </x:si>
  <x:si>
    <x:t>10:29:34</x:t>
  </x:si>
  <x:si>
    <x:t>000119</x:t>
  </x:si>
  <x:si>
    <x:t>08046D</x:t>
  </x:si>
  <x:si>
    <x:t>4147203447</x:t>
  </x:si>
  <x:si>
    <x:t>611.05</x:t>
  </x:si>
  <x:si>
    <x:t>00100001040000077352</x:t>
  </x:si>
  <x:si>
    <x:t>U582347835</x:t>
  </x:si>
  <x:si>
    <x:t>775.93</x:t>
  </x:si>
  <x:si>
    <x:t>FA00138492</x:t>
  </x:si>
  <x:si>
    <x:t>455882.15</x:t>
  </x:si>
  <x:si>
    <x:t>20:27:25</x:t>
  </x:si>
  <x:si>
    <x:t>711215</x:t>
  </x:si>
  <x:si>
    <x:t>164.89</x:t>
  </x:si>
  <x:si>
    <x:t>11:30:28</x:t>
  </x:si>
  <x:si>
    <x:t>00847I</x:t>
  </x:si>
  <x:si>
    <x:t>4147203200</x:t>
  </x:si>
  <x:si>
    <x:t>62.97</x:t>
  </x:si>
  <x:si>
    <x:t>00100001040000077076</x:t>
  </x:si>
  <x:si>
    <x:t>U581784663</x:t>
  </x:si>
  <x:si>
    <x:t>FA00138181</x:t>
  </x:si>
  <x:si>
    <x:t>37496.12</x:t>
  </x:si>
  <x:si>
    <x:t>10:04:02</x:t>
  </x:si>
  <x:si>
    <x:t>02092I</x:t>
  </x:si>
  <x:si>
    <x:t>4147203162</x:t>
  </x:si>
  <x:si>
    <x:t>182.49</x:t>
  </x:si>
  <x:si>
    <x:t>00100001040000077366</x:t>
  </x:si>
  <x:si>
    <x:t>U582347802</x:t>
  </x:si>
  <x:si>
    <x:t>822.88</x:t>
  </x:si>
  <x:si>
    <x:t>FA00138506</x:t>
  </x:si>
  <x:si>
    <x:t>483466.69</x:t>
  </x:si>
  <x:si>
    <x:t>640.39</x:t>
  </x:si>
  <x:si>
    <x:t>13:07:38</x:t>
  </x:si>
  <x:si>
    <x:t>02162I</x:t>
  </x:si>
  <x:si>
    <x:t>4147203020</x:t>
  </x:si>
  <x:si>
    <x:t>83.44</x:t>
  </x:si>
  <x:si>
    <x:t>00100001040000076426</x:t>
  </x:si>
  <x:si>
    <x:t>U578621901</x:t>
  </x:si>
  <x:si>
    <x:t>83.45</x:t>
  </x:si>
  <x:si>
    <x:t>FA00137458</x:t>
  </x:si>
  <x:si>
    <x:t>49816.31</x:t>
  </x:si>
  <x:si>
    <x:t>16:54:23</x:t>
  </x:si>
  <x:si>
    <x:t>02708D</x:t>
  </x:si>
  <x:si>
    <x:t>4147202863</x:t>
  </x:si>
  <x:si>
    <x:t>72.72</x:t>
  </x:si>
  <x:si>
    <x:t>00100001040000076441</x:t>
  </x:si>
  <x:si>
    <x:t>U581784965</x:t>
  </x:si>
  <x:si>
    <x:t>FA00137473</x:t>
  </x:si>
  <x:si>
    <x:t>43410.93</x:t>
  </x:si>
  <x:si>
    <x:t>15:45:57</x:t>
  </x:si>
  <x:si>
    <x:t>000274</x:t>
  </x:si>
  <x:si>
    <x:t>06717D</x:t>
  </x:si>
  <x:si>
    <x:t>4147202456</x:t>
  </x:si>
  <x:si>
    <x:t>694.92</x:t>
  </x:si>
  <x:si>
    <x:t>00100001040000077653</x:t>
  </x:si>
  <x:si>
    <x:t>U582349143</x:t>
  </x:si>
  <x:si>
    <x:t>694.91</x:t>
  </x:si>
  <x:si>
    <x:t>FA00138888</x:t>
  </x:si>
  <x:si>
    <x:t>401783.06</x:t>
  </x:si>
  <x:si>
    <x:t>14:54:52</x:t>
  </x:si>
  <x:si>
    <x:t>03575D</x:t>
  </x:si>
  <x:si>
    <x:t>4147202409</x:t>
  </x:si>
  <x:si>
    <x:t>00100001040000077617</x:t>
  </x:si>
  <x:si>
    <x:t>U581786004</x:t>
  </x:si>
  <x:si>
    <x:t>FA00138852</x:t>
  </x:si>
  <x:si>
    <x:t>125019.86</x:t>
  </x:si>
  <x:si>
    <x:t>13:09:22</x:t>
  </x:si>
  <x:si>
    <x:t>705143</x:t>
  </x:si>
  <x:si>
    <x:t>4147202318</x:t>
  </x:si>
  <x:si>
    <x:t>77.99</x:t>
  </x:si>
  <x:si>
    <x:t>00100001040000076352</x:t>
  </x:si>
  <x:si>
    <x:t>U581880073</x:t>
  </x:si>
  <x:si>
    <x:t>1442.12</x:t>
  </x:si>
  <x:si>
    <x:t>FA00137348</x:t>
  </x:si>
  <x:si>
    <x:t>861926.28</x:t>
  </x:si>
  <x:si>
    <x:t>1364.13</x:t>
  </x:si>
  <x:si>
    <x:t>09:01:52</x:t>
  </x:si>
  <x:si>
    <x:t>723816</x:t>
  </x:si>
  <x:si>
    <x:t>4147202040</x:t>
  </x:si>
  <x:si>
    <x:t>199.81</x:t>
  </x:si>
  <x:si>
    <x:t>00100001040000076482</x:t>
  </x:si>
  <x:si>
    <x:t>U578270000</x:t>
  </x:si>
  <x:si>
    <x:t>799.81</x:t>
  </x:si>
  <x:si>
    <x:t>FA00137527</x:t>
  </x:si>
  <x:si>
    <x:t>478606.3</x:t>
  </x:si>
  <x:si>
    <x:t>600.00</x:t>
  </x:si>
  <x:si>
    <x:t>15:23:13</x:t>
  </x:si>
  <x:si>
    <x:t>09416D</x:t>
  </x:si>
  <x:si>
    <x:t>4147201985</x:t>
  </x:si>
  <x:si>
    <x:t>1,655.82</x:t>
  </x:si>
  <x:si>
    <x:t>00100001040000077235</x:t>
  </x:si>
  <x:si>
    <x:t>U581784932</x:t>
  </x:si>
  <x:si>
    <x:t>1655.82</x:t>
  </x:si>
  <x:si>
    <x:t>FA00138373</x:t>
  </x:si>
  <x:si>
    <x:t>972843.92</x:t>
  </x:si>
  <x:si>
    <x:t>13:10:37</x:t>
  </x:si>
  <x:si>
    <x:t>01127D</x:t>
  </x:si>
  <x:si>
    <x:t>4147201594</x:t>
  </x:si>
  <x:si>
    <x:t>736.32</x:t>
  </x:si>
  <x:si>
    <x:t>00100001040000077516</x:t>
  </x:si>
  <x:si>
    <x:t>U581785514</x:t>
  </x:si>
  <x:si>
    <x:t>FA00138713</x:t>
  </x:si>
  <x:si>
    <x:t>429583.81</x:t>
  </x:si>
  <x:si>
    <x:t>18:07:09</x:t>
  </x:si>
  <x:si>
    <x:t>000298</x:t>
  </x:si>
  <x:si>
    <x:t>01288D</x:t>
  </x:si>
  <x:si>
    <x:t>4147200797</x:t>
  </x:si>
  <x:si>
    <x:t>32.28</x:t>
  </x:si>
  <x:si>
    <x:t>00100001040000076009</x:t>
  </x:si>
  <x:si>
    <x:t>U578270044</x:t>
  </x:si>
  <x:si>
    <x:t>12/30/2022</x:t>
  </x:si>
  <x:si>
    <x:t>324.71</x:t>
  </x:si>
  <x:si>
    <x:t>FA00136736</x:t>
  </x:si>
  <x:si>
    <x:t>195472.17</x:t>
  </x:si>
  <x:si>
    <x:t>292.43</x:t>
  </x:si>
  <x:si>
    <x:t>14:10:20</x:t>
  </x:si>
  <x:si>
    <x:t>00630D</x:t>
  </x:si>
  <x:si>
    <x:t>4147200706</x:t>
  </x:si>
  <x:si>
    <x:t>383.99</x:t>
  </x:si>
  <x:si>
    <x:t>00100001040000077614</x:t>
  </x:si>
  <x:si>
    <x:t>U582348281</x:t>
  </x:si>
  <x:si>
    <x:t>845.99</x:t>
  </x:si>
  <x:si>
    <x:t>FA00138811</x:t>
  </x:si>
  <x:si>
    <x:t>493567.49</x:t>
  </x:si>
  <x:si>
    <x:t>462.00</x:t>
  </x:si>
  <x:si>
    <x:t>12:34:01</x:t>
  </x:si>
  <x:si>
    <x:t>02045I</x:t>
  </x:si>
  <x:si>
    <x:t>4147200606</x:t>
  </x:si>
  <x:si>
    <x:t>235.71</x:t>
  </x:si>
  <x:si>
    <x:t>00100001040000076581</x:t>
  </x:si>
  <x:si>
    <x:t>U581785072</x:t>
  </x:si>
  <x:si>
    <x:t>FA00137626</x:t>
  </x:si>
  <x:si>
    <x:t>140888.58</x:t>
  </x:si>
  <x:si>
    <x:t>18:54:53</x:t>
  </x:si>
  <x:si>
    <x:t>03622D</x:t>
  </x:si>
  <x:si>
    <x:t>4147200372</x:t>
  </x:si>
  <x:si>
    <x:t>859.93</x:t>
  </x:si>
  <x:si>
    <x:t>00100001040000076641</x:t>
  </x:si>
  <x:si>
    <x:t>U581880692</x:t>
  </x:si>
  <x:si>
    <x:t>FA00137686</x:t>
  </x:si>
  <x:si>
    <x:t>128115.3</x:t>
  </x:si>
  <x:si>
    <x:t>645.59</x:t>
  </x:si>
  <x:si>
    <x:t>14:56:58</x:t>
  </x:si>
  <x:si>
    <x:t>09759D</x:t>
  </x:si>
  <x:si>
    <x:t>4147200323</x:t>
  </x:si>
  <x:si>
    <x:t>597.45</x:t>
  </x:si>
  <x:si>
    <x:t>00100001040000077386</x:t>
  </x:si>
  <x:si>
    <x:t>U582348373</x:t>
  </x:si>
  <x:si>
    <x:t>FA00138526</x:t>
  </x:si>
  <x:si>
    <x:t>351019.8</x:t>
  </x:si>
  <x:si>
    <x:t>06:34:01</x:t>
  </x:si>
  <x:si>
    <x:t>4147200186</x:t>
  </x:si>
  <x:si>
    <x:t>380.58</x:t>
  </x:si>
  <x:si>
    <x:t>00100001040000077091</x:t>
  </x:si>
  <x:si>
    <x:t>U581785433</x:t>
  </x:si>
  <x:si>
    <x:t>552.42</x:t>
  </x:si>
  <x:si>
    <x:t>FA00138196</x:t>
  </x:si>
  <x:si>
    <x:t>328944.01</x:t>
  </x:si>
  <x:si>
    <x:t>09:02:35</x:t>
  </x:si>
  <x:si>
    <x:t>719195</x:t>
  </x:si>
  <x:si>
    <x:t>171.83</x:t>
  </x:si>
  <x:si>
    <x:t>08:39:47</x:t>
  </x:si>
  <x:si>
    <x:t>08425I</x:t>
  </x:si>
  <x:si>
    <x:t>4147200165</x:t>
  </x:si>
  <x:si>
    <x:t>51.05</x:t>
  </x:si>
  <x:si>
    <x:t>00100001040000077401</x:t>
  </x:si>
  <x:si>
    <x:t>U582349316</x:t>
  </x:si>
  <x:si>
    <x:t>FA00138541</x:t>
  </x:si>
  <x:si>
    <x:t>29993.41</x:t>
  </x:si>
  <x:si>
    <x:t>13:37:34</x:t>
  </x:si>
  <x:si>
    <x:t>001000</x:t>
  </x:si>
  <x:si>
    <x:t>4147187783</x:t>
  </x:si>
  <x:si>
    <x:t>878.18</x:t>
  </x:si>
  <x:si>
    <x:t>00100001040000076951</x:t>
  </x:si>
  <x:si>
    <x:t>U582346870</x:t>
  </x:si>
  <x:si>
    <x:t>801</x:t>
  </x:si>
  <x:si>
    <x:t>FA00138020</x:t>
  </x:si>
  <x:si>
    <x:t>476963.46</x:t>
  </x:si>
  <x:si>
    <x:t>77.18</x:t>
  </x:si>
  <x:si>
    <x:t>13:51:11</x:t>
  </x:si>
  <x:si>
    <x:t>002666</x:t>
  </x:si>
  <x:si>
    <x:t>4147187707</x:t>
  </x:si>
  <x:si>
    <x:t>00100001040000077350</x:t>
  </x:si>
  <x:si>
    <x:t>U582347474</x:t>
  </x:si>
  <x:si>
    <x:t>FA00138490</x:t>
  </x:si>
  <x:si>
    <x:t>107941.01</x:t>
  </x:si>
  <x:si>
    <x:t>21:51:46</x:t>
  </x:si>
  <x:si>
    <x:t>007596</x:t>
  </x:si>
  <x:si>
    <x:t>813.60</x:t>
  </x:si>
  <x:si>
    <x:t>00700001040000002076</x:t>
  </x:si>
  <x:si>
    <x:t>582347474</x:t>
  </x:si>
  <x:si>
    <x:t>813.6</x:t>
  </x:si>
  <x:si>
    <x:t>FA00138633</x:t>
  </x:si>
  <x:si>
    <x:t>478014.41</x:t>
  </x:si>
  <x:si>
    <x:t>15:13:31</x:t>
  </x:si>
  <x:si>
    <x:t>006504</x:t>
  </x:si>
  <x:si>
    <x:t>4147182901</x:t>
  </x:si>
  <x:si>
    <x:t>36.02</x:t>
  </x:si>
  <x:si>
    <x:t>00100001040000077099</x:t>
  </x:si>
  <x:si>
    <x:t>U581786236</x:t>
  </x:si>
  <x:si>
    <x:t>286.94</x:t>
  </x:si>
  <x:si>
    <x:t>FA00138204</x:t>
  </x:si>
  <x:si>
    <x:t>170861.29</x:t>
  </x:si>
  <x:si>
    <x:t>250.92</x:t>
  </x:si>
  <x:si>
    <x:t>11:59:13</x:t>
  </x:si>
  <x:si>
    <x:t>07415D</x:t>
  </x:si>
  <x:si>
    <x:t>4147099836</x:t>
  </x:si>
  <x:si>
    <x:t>1,071.93</x:t>
  </x:si>
  <x:si>
    <x:t>00100001040000077540</x:t>
  </x:si>
  <x:si>
    <x:t>U581785481</x:t>
  </x:si>
  <x:si>
    <x:t>1071.94</x:t>
  </x:si>
  <x:si>
    <x:t>FA00138737</x:t>
  </x:si>
  <x:si>
    <x:t>625391.23</x:t>
  </x:si>
  <x:si>
    <x:t>14:27:59</x:t>
  </x:si>
  <x:si>
    <x:t>02781D</x:t>
  </x:si>
  <x:si>
    <x:t>4147099566</x:t>
  </x:si>
  <x:si>
    <x:t>00100001040000077563</x:t>
  </x:si>
  <x:si>
    <x:t>U582348292</x:t>
  </x:si>
  <x:si>
    <x:t>FA00138760</x:t>
  </x:si>
  <x:si>
    <x:t>476899.18</x:t>
  </x:si>
  <x:si>
    <x:t>14:02:30</x:t>
  </x:si>
  <x:si>
    <x:t>06927D</x:t>
  </x:si>
  <x:si>
    <x:t>4147099327</x:t>
  </x:si>
  <x:si>
    <x:t>00100001040000077137</x:t>
  </x:si>
  <x:si>
    <x:t>U582346925</x:t>
  </x:si>
  <x:si>
    <x:t>FA00138242</x:t>
  </x:si>
  <x:si>
    <x:t>386376.13</x:t>
  </x:si>
  <x:si>
    <x:t>09:44:47</x:t>
  </x:si>
  <x:si>
    <x:t>03446D</x:t>
  </x:si>
  <x:si>
    <x:t>4147098106</x:t>
  </x:si>
  <x:si>
    <x:t>780.57</x:t>
  </x:si>
  <x:si>
    <x:t>00100001040000077330</x:t>
  </x:si>
  <x:si>
    <x:t>U582346671</x:t>
  </x:si>
  <x:si>
    <x:t>FA00138470</x:t>
  </x:si>
  <x:si>
    <x:t>458608.29</x:t>
  </x:si>
  <x:si>
    <x:t>13:14:02</x:t>
  </x:si>
  <x:si>
    <x:t>720586</x:t>
  </x:si>
  <x:si>
    <x:t>4147095589</x:t>
  </x:si>
  <x:si>
    <x:t>23.99</x:t>
  </x:si>
  <x:si>
    <x:t>00100001040000076749</x:t>
  </x:si>
  <x:si>
    <x:t>U581783650</x:t>
  </x:si>
  <x:si>
    <x:t>883.26</x:t>
  </x:si>
  <x:si>
    <x:t>FA00137812</x:t>
  </x:si>
  <x:si>
    <x:t>525946</x:t>
  </x:si>
  <x:si>
    <x:t>859.27</x:t>
  </x:si>
  <x:si>
    <x:t>13:14:51</x:t>
  </x:si>
  <x:si>
    <x:t>723060</x:t>
  </x:si>
  <x:si>
    <x:t>4147095126</x:t>
  </x:si>
  <x:si>
    <x:t>00100001040000076656</x:t>
  </x:si>
  <x:si>
    <x:t>U581881624</x:t>
  </x:si>
  <x:si>
    <x:t>1112.24</x:t>
  </x:si>
  <x:si>
    <x:t>FA00137701</x:t>
  </x:si>
  <x:si>
    <x:t>664808.09</x:t>
  </x:si>
  <x:si>
    <x:t>1085.79</x:t>
  </x:si>
  <x:si>
    <x:t>13:54:26</x:t>
  </x:si>
  <x:si>
    <x:t>02792C</x:t>
  </x:si>
  <x:si>
    <x:t>4147094230</x:t>
  </x:si>
  <x:si>
    <x:t>842.27</x:t>
  </x:si>
  <x:si>
    <x:t>00100001040000077136</x:t>
  </x:si>
  <x:si>
    <x:t>U582346903</x:t>
  </x:si>
  <x:si>
    <x:t>842.26</x:t>
  </x:si>
  <x:si>
    <x:t>FA00138241</x:t>
  </x:si>
  <x:si>
    <x:t>501532.14</x:t>
  </x:si>
  <x:si>
    <x:t>22:23:50</x:t>
  </x:si>
  <x:si>
    <x:t>000169</x:t>
  </x:si>
  <x:si>
    <x:t>00519D</x:t>
  </x:si>
  <x:si>
    <x:t>4147093480</x:t>
  </x:si>
  <x:si>
    <x:t>612.29</x:t>
  </x:si>
  <x:si>
    <x:t>00100001040000076968</x:t>
  </x:si>
  <x:si>
    <x:t>U581882092</x:t>
  </x:si>
  <x:si>
    <x:t>1299.09</x:t>
  </x:si>
  <x:si>
    <x:t>FA00138037</x:t>
  </x:si>
  <x:si>
    <x:t>773556.13</x:t>
  </x:si>
  <x:si>
    <x:t>686.80</x:t>
  </x:si>
  <x:si>
    <x:t>13:32:32</x:t>
  </x:si>
  <x:si>
    <x:t>06977C</x:t>
  </x:si>
  <x:si>
    <x:t>4147092851</x:t>
  </x:si>
  <x:si>
    <x:t>182.62</x:t>
  </x:si>
  <x:si>
    <x:t>00100001040000077292</x:t>
  </x:si>
  <x:si>
    <x:t>U581786380</x:t>
  </x:si>
  <x:si>
    <x:t>FA00138432</x:t>
  </x:si>
  <x:si>
    <x:t>107294.73</x:t>
  </x:si>
  <x:si>
    <x:t>13:39:12</x:t>
  </x:si>
  <x:si>
    <x:t>07376C</x:t>
  </x:si>
  <x:si>
    <x:t>4147092287</x:t>
  </x:si>
  <x:si>
    <x:t>321.56</x:t>
  </x:si>
  <x:si>
    <x:t>00100001040000077406</x:t>
  </x:si>
  <x:si>
    <x:t>U582348616</x:t>
  </x:si>
  <x:si>
    <x:t>FA00138546</x:t>
  </x:si>
  <x:si>
    <x:t>188926.15</x:t>
  </x:si>
  <x:si>
    <x:t>17:05:18</x:t>
  </x:si>
  <x:si>
    <x:t>05566I</x:t>
  </x:si>
  <x:si>
    <x:t>4147090745</x:t>
  </x:si>
  <x:si>
    <x:t>180.09</x:t>
  </x:si>
  <x:si>
    <x:t>00100001040000077250</x:t>
  </x:si>
  <x:si>
    <x:t>U581784976</x:t>
  </x:si>
  <x:si>
    <x:t>FA00138388</x:t>
  </x:si>
  <x:si>
    <x:t>105808.28</x:t>
  </x:si>
  <x:si>
    <x:t>13:56:57</x:t>
  </x:si>
  <x:si>
    <x:t>09737I</x:t>
  </x:si>
  <x:si>
    <x:t>4147090654</x:t>
  </x:si>
  <x:si>
    <x:t>396.81</x:t>
  </x:si>
  <x:si>
    <x:t>00100001040000076952</x:t>
  </x:si>
  <x:si>
    <x:t>U582346914</x:t>
  </x:si>
  <x:si>
    <x:t>396.88</x:t>
  </x:si>
  <x:si>
    <x:t>FA00138021</x:t>
  </x:si>
  <x:si>
    <x:t>236326.16</x:t>
  </x:si>
  <x:si>
    <x:t>0.07</x:t>
  </x:si>
  <x:si>
    <x:t>20:27:21</x:t>
  </x:si>
  <x:si>
    <x:t>536122</x:t>
  </x:si>
  <x:si>
    <x:t>4142902723</x:t>
  </x:si>
  <x:si>
    <x:t>451.40</x:t>
  </x:si>
  <x:si>
    <x:t>00100001010000028970</x:t>
  </x:si>
  <x:si>
    <x:t>U576194172</x:t>
  </x:si>
  <x:si>
    <x:t>00003309</x:t>
  </x:si>
  <x:si>
    <x:t>451.38</x:t>
  </x:si>
  <x:si>
    <x:t>FA00138615</x:t>
  </x:si>
  <x:si>
    <x:t>265199.29</x:t>
  </x:si>
  <x:si>
    <x:t>14:05:29</x:t>
  </x:si>
  <x:si>
    <x:t>021564</x:t>
  </x:si>
  <x:si>
    <x:t>4125244005</x:t>
  </x:si>
  <x:si>
    <x:t>372.11</x:t>
  </x:si>
  <x:si>
    <x:t>00100001040000074414</x:t>
  </x:si>
  <x:si>
    <x:t>U578619683</x:t>
  </x:si>
  <x:si>
    <x:t>12/08/2022</x:t>
  </x:si>
  <x:si>
    <x:t>433.12</x:t>
  </x:si>
  <x:si>
    <x:t>FA00134602</x:t>
  </x:si>
  <x:si>
    <x:t>260733.91</x:t>
  </x:si>
  <x:si>
    <x:t>61.01</x:t>
  </x:si>
  <x:si>
    <x:t>15/01/2023</x:t>
  </x:si>
  <x:si>
    <x:t>15:53:27</x:t>
  </x:si>
  <x:si>
    <x:t>000512</x:t>
  </x:si>
  <x:si>
    <x:t>715634</x:t>
  </x:si>
  <x:si>
    <x:t>4117749088</x:t>
  </x:si>
  <x:si>
    <x:t>116.25</x:t>
  </x:si>
  <x:si>
    <x:t>00100001040000077631</x:t>
  </x:si>
  <x:si>
    <x:t>U578622424</x:t>
  </x:si>
  <x:si>
    <x:t>728.53</x:t>
  </x:si>
  <x:si>
    <x:t>FA00138866</x:t>
  </x:si>
  <x:si>
    <x:t>421221.48</x:t>
  </x:si>
  <x:si>
    <x:t>612.28</x:t>
  </x:si>
  <x:si>
    <x:t>11:12:20</x:t>
  </x:si>
  <x:si>
    <x:t>161423</x:t>
  </x:si>
  <x:si>
    <x:t>4117737529</x:t>
  </x:si>
  <x:si>
    <x:t>249.48</x:t>
  </x:si>
  <x:si>
    <x:t>00100001040000076503</x:t>
  </x:si>
  <x:si>
    <x:t>U578621746</x:t>
  </x:si>
  <x:si>
    <x:t>249.49</x:t>
  </x:si>
  <x:si>
    <x:t>FA00137548</x:t>
  </x:si>
  <x:si>
    <x:t>149294.82</x:t>
  </x:si>
  <x:si>
    <x:t>10:37:38</x:t>
  </x:si>
  <x:si>
    <x:t>173373</x:t>
  </x:si>
  <x:si>
    <x:t>142.78</x:t>
  </x:si>
  <x:si>
    <x:t>00100001040000076513</x:t>
  </x:si>
  <x:si>
    <x:t>U578622203</x:t>
  </x:si>
  <x:si>
    <x:t>165.39</x:t>
  </x:si>
  <x:si>
    <x:t>FA00137558</x:t>
  </x:si>
  <x:si>
    <x:t>98969.38</x:t>
  </x:si>
  <x:si>
    <x:t>10:55:00</x:t>
  </x:si>
  <x:si>
    <x:t>175344</x:t>
  </x:si>
  <x:si>
    <x:t>22.60</x:t>
  </x:si>
  <x:si>
    <x:t>09:18:23</x:t>
  </x:si>
  <x:si>
    <x:t>97807G</x:t>
  </x:si>
  <x:si>
    <x:t>4100408174</x:t>
  </x:si>
  <x:si>
    <x:t>31.92</x:t>
  </x:si>
  <x:si>
    <x:t>00100001040000077351</x:t>
  </x:si>
  <x:si>
    <x:t>U582347754</x:t>
  </x:si>
  <x:si>
    <x:t>457.16</x:t>
  </x:si>
  <x:si>
    <x:t>FA00138491</x:t>
  </x:si>
  <x:si>
    <x:t>268595.21</x:t>
  </x:si>
  <x:si>
    <x:t>425.24</x:t>
  </x:si>
  <x:si>
    <x:t>15:34:11</x:t>
  </x:si>
  <x:si>
    <x:t>95488D</x:t>
  </x:si>
  <x:si>
    <x:t>4100398045</x:t>
  </x:si>
  <x:si>
    <x:t>564.59</x:t>
  </x:si>
  <x:si>
    <x:t>00100001040000077652</x:t>
  </x:si>
  <x:si>
    <x:t>U582349132</x:t>
  </x:si>
  <x:si>
    <x:t>FA00138887</x:t>
  </x:si>
  <x:si>
    <x:t>326434.65</x:t>
  </x:si>
  <x:si>
    <x:t>17:58:59</x:t>
  </x:si>
  <x:si>
    <x:t>706648</x:t>
  </x:si>
  <x:si>
    <x:t>4100398034</x:t>
  </x:si>
  <x:si>
    <x:t>33.45</x:t>
  </x:si>
  <x:si>
    <x:t>00100001040000076422</x:t>
  </x:si>
  <x:si>
    <x:t>U575713401</x:t>
  </x:si>
  <x:si>
    <x:t>1188.27</x:t>
  </x:si>
  <x:si>
    <x:t>FA00137454</x:t>
  </x:si>
  <x:si>
    <x:t>709349.66</x:t>
  </x:si>
  <x:si>
    <x:t>1154.82</x:t>
  </x:si>
  <x:si>
    <x:t>15:26:02</x:t>
  </x:si>
  <x:si>
    <x:t>48836D</x:t>
  </x:si>
  <x:si>
    <x:t>4100395192</x:t>
  </x:si>
  <x:si>
    <x:t>140.12</x:t>
  </x:si>
  <x:si>
    <x:t>00100001040000077644</x:t>
  </x:si>
  <x:si>
    <x:t>U581882070</x:t>
  </x:si>
  <x:si>
    <x:t>1792.68</x:t>
  </x:si>
  <x:si>
    <x:t>FA00138879</x:t>
  </x:si>
  <x:si>
    <x:t>1036491.72</x:t>
  </x:si>
  <x:si>
    <x:t>1652.56</x:t>
  </x:si>
  <x:si>
    <x:t>11:12:17</x:t>
  </x:si>
  <x:si>
    <x:t>64078D</x:t>
  </x:si>
  <x:si>
    <x:t>4100394570</x:t>
  </x:si>
  <x:si>
    <x:t>913.73</x:t>
  </x:si>
  <x:si>
    <x:t>00100001040000069622</x:t>
  </x:si>
  <x:si>
    <x:t>U575632735</x:t>
  </x:si>
  <x:si>
    <x:t>09/13/2022</x:t>
  </x:si>
  <x:si>
    <x:t>482.53</x:t>
  </x:si>
  <x:si>
    <x:t>FA00127598</x:t>
  </x:si>
  <x:si>
    <x:t>176672.03</x:t>
  </x:si>
  <x:si>
    <x:t>293.48</x:t>
  </x:si>
  <x:si>
    <x:t>620.25</x:t>
  </x:si>
  <x:si>
    <x:t>20:46:24</x:t>
  </x:si>
  <x:si>
    <x:t>01137D</x:t>
  </x:si>
  <x:si>
    <x:t>4100394515</x:t>
  </x:si>
  <x:si>
    <x:t>717.74</x:t>
  </x:si>
  <x:si>
    <x:t>00100001040000077018</x:t>
  </x:si>
  <x:si>
    <x:t>U582347102</x:t>
  </x:si>
  <x:si>
    <x:t>624.02</x:t>
  </x:si>
  <x:si>
    <x:t>FA00138093</x:t>
  </x:si>
  <x:si>
    <x:t>371578.95</x:t>
  </x:si>
  <x:si>
    <x:t>93.72</x:t>
  </x:si>
  <x:si>
    <x:t>11:19:49</x:t>
  </x:si>
  <x:si>
    <x:t>717020</x:t>
  </x:si>
  <x:si>
    <x:t>4100394405</x:t>
  </x:si>
  <x:si>
    <x:t>81.51</x:t>
  </x:si>
  <x:si>
    <x:t>00100001040000077470</x:t>
  </x:si>
  <x:si>
    <x:t>U578270626</x:t>
  </x:si>
  <x:si>
    <x:t>636.51</x:t>
  </x:si>
  <x:si>
    <x:t>FA00138667</x:t>
  </x:si>
  <x:si>
    <x:t>371352.66</x:t>
  </x:si>
  <x:si>
    <x:t>555.00</x:t>
  </x:si>
  <x:si>
    <x:t>23:18:38</x:t>
  </x:si>
  <x:si>
    <x:t>48094D</x:t>
  </x:si>
  <x:si>
    <x:t>4100393542</x:t>
  </x:si>
  <x:si>
    <x:t>369.28</x:t>
  </x:si>
  <x:si>
    <x:t>00100001040000077379</x:t>
  </x:si>
  <x:si>
    <x:t>U582348060</x:t>
  </x:si>
  <x:si>
    <x:t>369.29</x:t>
  </x:si>
  <x:si>
    <x:t>FA00138519</x:t>
  </x:si>
  <x:si>
    <x:t>216968.95</x:t>
  </x:si>
  <x:si>
    <x:t>22:01:43</x:t>
  </x:si>
  <x:si>
    <x:t>50160D</x:t>
  </x:si>
  <x:si>
    <x:t>4100392243</x:t>
  </x:si>
  <x:si>
    <x:t>873.43</x:t>
  </x:si>
  <x:si>
    <x:t>00100001040000077647</x:t>
  </x:si>
  <x:si>
    <x:t>U582348034</x:t>
  </x:si>
  <x:si>
    <x:t>873.44</x:t>
  </x:si>
  <x:si>
    <x:t>FA00138882</x:t>
  </x:si>
  <x:si>
    <x:t>505005.54</x:t>
  </x:si>
  <x:si>
    <x:t>15:32:09</x:t>
  </x:si>
  <x:si>
    <x:t>84578D</x:t>
  </x:si>
  <x:si>
    <x:t>4100391655</x:t>
  </x:si>
  <x:si>
    <x:t>840.03</x:t>
  </x:si>
  <x:si>
    <x:t>00100001040000077256</x:t>
  </x:si>
  <x:si>
    <x:t>U581785271</x:t>
  </x:si>
  <x:si>
    <x:t>FA00138395</x:t>
  </x:si>
  <x:si>
    <x:t>493542.83</x:t>
  </x:si>
  <x:si>
    <x:t>17:13:18</x:t>
  </x:si>
  <x:si>
    <x:t>59787D</x:t>
  </x:si>
  <x:si>
    <x:t>4100391028</x:t>
  </x:si>
  <x:si>
    <x:t>359.41</x:t>
  </x:si>
  <x:si>
    <x:t>00100001040000077090</x:t>
  </x:si>
  <x:si>
    <x:t>U581785385</x:t>
  </x:si>
  <x:si>
    <x:t>359.42</x:t>
  </x:si>
  <x:si>
    <x:t>FA00138195</x:t>
  </x:si>
  <x:si>
    <x:t>214020.23</x:t>
  </x:si>
  <x:si>
    <x:t>08:38:45</x:t>
  </x:si>
  <x:si>
    <x:t>600954</x:t>
  </x:si>
  <x:si>
    <x:t>4097312332</x:t>
  </x:si>
  <x:si>
    <x:t>385.16</x:t>
  </x:si>
  <x:si>
    <x:t>00100001040000075643</x:t>
  </x:si>
  <x:si>
    <x:t>U578621083</x:t>
  </x:si>
  <x:si>
    <x:t>12/26/2022</x:t>
  </x:si>
  <x:si>
    <x:t>285.8</x:t>
  </x:si>
  <x:si>
    <x:t>FA00136237</x:t>
  </x:si>
  <x:si>
    <x:t>172048.74</x:t>
  </x:si>
  <x:si>
    <x:t>99.36</x:t>
  </x:si>
  <x:si>
    <x:t>14:22:41</x:t>
  </x:si>
  <x:si>
    <x:t>414022</x:t>
  </x:si>
  <x:si>
    <x:t>4094516766</x:t>
  </x:si>
  <x:si>
    <x:t>623.87</x:t>
  </x:si>
  <x:si>
    <x:t>00100001040000077380</x:t>
  </x:si>
  <x:si>
    <x:t>U582348303</x:t>
  </x:si>
  <x:si>
    <x:t>FA00138520</x:t>
  </x:si>
  <x:si>
    <x:t>366542.34</x:t>
  </x:si>
  <x:si>
    <x:t>09:27:18</x:t>
  </x:si>
  <x:si>
    <x:t>727593</x:t>
  </x:si>
  <x:si>
    <x:t>4076650390</x:t>
  </x:si>
  <x:si>
    <x:t>183.49</x:t>
  </x:si>
  <x:si>
    <x:t>00100001040000076798</x:t>
  </x:si>
  <x:si>
    <x:t>U578622306</x:t>
  </x:si>
  <x:si>
    <x:t>183.5</x:t>
  </x:si>
  <x:si>
    <x:t>FA00137861</x:t>
  </x:si>
  <x:si>
    <x:t>109266.91</x:t>
  </x:si>
  <x:si>
    <x:t>15:43:21</x:t>
  </x:si>
  <x:si>
    <x:t>726920</x:t>
  </x:si>
  <x:si>
    <x:t>4066693444</x:t>
  </x:si>
  <x:si>
    <x:t>61.64</x:t>
  </x:si>
  <x:si>
    <x:t>00100001040000076988</x:t>
  </x:si>
  <x:si>
    <x:t>U581880600</x:t>
  </x:si>
  <x:si>
    <x:t>1252.81</x:t>
  </x:si>
  <x:si>
    <x:t>FA00138057</x:t>
  </x:si>
  <x:si>
    <x:t>745998.24</x:t>
  </x:si>
  <x:si>
    <x:t>1191.17</x:t>
  </x:si>
  <x:si>
    <x:t>13:56:37</x:t>
  </x:si>
  <x:si>
    <x:t>09141C</x:t>
  </x:si>
  <x:si>
    <x:t>4060955845</x:t>
  </x:si>
  <x:si>
    <x:t>238.95</x:t>
  </x:si>
  <x:si>
    <x:t>00100001040000076475</x:t>
  </x:si>
  <x:si>
    <x:t>U575713644</x:t>
  </x:si>
  <x:si>
    <x:t>238.96</x:t>
  </x:si>
  <x:si>
    <x:t>FA00137520</x:t>
  </x:si>
  <x:si>
    <x:t>142993.66</x:t>
  </x:si>
  <x:si>
    <x:t>11:58:17</x:t>
  </x:si>
  <x:si>
    <x:t>000919</x:t>
  </x:si>
  <x:si>
    <x:t>81745G</x:t>
  </x:si>
  <x:si>
    <x:t>4046012837</x:t>
  </x:si>
  <x:si>
    <x:t>134.53</x:t>
  </x:si>
  <x:si>
    <x:t>00100001040000076427</x:t>
  </x:si>
  <x:si>
    <x:t>U578693194</x:t>
  </x:si>
  <x:si>
    <x:t>1520.8</x:t>
  </x:si>
  <x:si>
    <x:t>FA00137459</x:t>
  </x:si>
  <x:si>
    <x:t>907856.77</x:t>
  </x:si>
  <x:si>
    <x:t>1386.27</x:t>
  </x:si>
  <x:si>
    <x:t>20:02:09</x:t>
  </x:si>
  <x:si>
    <x:t>20922G</x:t>
  </x:si>
  <x:si>
    <x:t>4046012391</x:t>
  </x:si>
  <x:si>
    <x:t>148.04</x:t>
  </x:si>
  <x:si>
    <x:t>00100001040000077440</x:t>
  </x:si>
  <x:si>
    <x:t>U836777922</x:t>
  </x:si>
  <x:si>
    <x:t>FA00138580</x:t>
  </x:si>
  <x:si>
    <x:t>86977.94</x:t>
  </x:si>
  <x:si>
    <x:t>12:27:40</x:t>
  </x:si>
  <x:si>
    <x:t>710785</x:t>
  </x:si>
  <x:si>
    <x:t>4037667385</x:t>
  </x:si>
  <x:si>
    <x:t>56.44</x:t>
  </x:si>
  <x:si>
    <x:t>00100001040000076298</x:t>
  </x:si>
  <x:si>
    <x:t>U578621341</x:t>
  </x:si>
  <x:si>
    <x:t>744.33</x:t>
  </x:si>
  <x:si>
    <x:t>FA00137293</x:t>
  </x:si>
  <x:si>
    <x:t>444871.15</x:t>
  </x:si>
  <x:si>
    <x:t>687.89</x:t>
  </x:si>
  <x:si>
    <x:t>12:22:11</x:t>
  </x:si>
  <x:si>
    <x:t>827647</x:t>
  </x:si>
  <x:si>
    <x:t>4034947870</x:t>
  </x:si>
  <x:si>
    <x:t>514.06</x:t>
  </x:si>
  <x:si>
    <x:t>00100001040000077306</x:t>
  </x:si>
  <x:si>
    <x:t>U581786133</x:t>
  </x:si>
  <x:si>
    <x:t>514.08</x:t>
  </x:si>
  <x:si>
    <x:t>FA00138446</x:t>
  </x:si>
  <x:si>
    <x:t>302037.42</x:t>
  </x:si>
  <x:si>
    <x:t>14:45:13</x:t>
  </x:si>
  <x:si>
    <x:t>34513B</x:t>
  </x:si>
  <x:si>
    <x:t>4023488987</x:t>
  </x:si>
  <x:si>
    <x:t>482.28</x:t>
  </x:si>
  <x:si>
    <x:t>00100001040000077318</x:t>
  </x:si>
  <x:si>
    <x:t>U582346951</x:t>
  </x:si>
  <x:si>
    <x:t>FA00138458</x:t>
  </x:si>
  <x:si>
    <x:t>283353.97</x:t>
  </x:si>
  <x:si>
    <x:t>08:16:45</x:t>
  </x:si>
  <x:si>
    <x:t>000126</x:t>
  </x:si>
  <x:si>
    <x:t>71645B</x:t>
  </x:si>
  <x:si>
    <x:t>00700001040000002074</x:t>
  </x:si>
  <x:si>
    <x:t>582346951</x:t>
  </x:si>
  <x:si>
    <x:t>1500</x:t>
  </x:si>
  <x:si>
    <x:t>FA00138115</x:t>
  </x:si>
  <x:si>
    <x:t>893190</x:t>
  </x:si>
  <x:si>
    <x:t>08:19:23</x:t>
  </x:si>
  <x:si>
    <x:t>Y25163</x:t>
  </x:si>
  <x:si>
    <x:t>4010435072</x:t>
  </x:si>
  <x:si>
    <x:t>225.90</x:t>
  </x:si>
  <x:si>
    <x:t>00100001040000077476</x:t>
  </x:si>
  <x:si>
    <x:t>U578621816</x:t>
  </x:si>
  <x:si>
    <x:t>1240.89</x:t>
  </x:si>
  <x:si>
    <x:t>FA00138673</x:t>
  </x:si>
  <x:si>
    <x:t>723960.04</x:t>
  </x:si>
  <x:si>
    <x:t>1014.99</x:t>
  </x:si>
  <x:si>
    <x:t>10:01:59</x:t>
  </x:si>
  <x:si>
    <x:t>036450</x:t>
  </x:si>
  <x:si>
    <x:t>4009170915</x:t>
  </x:si>
  <x:si>
    <x:t>102.15</x:t>
  </x:si>
  <x:si>
    <x:t>00100001040000077582</x:t>
  </x:si>
  <x:si>
    <x:t>U582348141</x:t>
  </x:si>
  <x:si>
    <x:t>FA00138779</x:t>
  </x:si>
  <x:si>
    <x:t>59596.35</x:t>
  </x:si>
  <x:si>
    <x:t>17:08:11</x:t>
  </x:si>
  <x:si>
    <x:t>04348B</x:t>
  </x:si>
  <x:si>
    <x:t>4003448107</x:t>
  </x:si>
  <x:si>
    <x:t>38.31</x:t>
  </x:si>
  <x:si>
    <x:t>00100001040000076946</x:t>
  </x:si>
  <x:si>
    <x:t>U582346391</x:t>
  </x:si>
  <x:si>
    <x:t>628.29</x:t>
  </x:si>
  <x:si>
    <x:t>FA00138015</x:t>
  </x:si>
  <x:si>
    <x:t>374121.56</x:t>
  </x:si>
  <x:si>
    <x:t>589.98</x:t>
  </x:si>
  <x:si>
    <x:t>15:37:39</x:t>
  </x:si>
  <x:si>
    <x:t>02191A</x:t>
  </x:si>
  <x:si>
    <x:t>4003443585</x:t>
  </x:si>
  <x:si>
    <x:t>1,642.32</x:t>
  </x:si>
  <x:si>
    <x:t>00100001040000077515</x:t>
  </x:si>
  <x:si>
    <x:t>U581785282</x:t>
  </x:si>
  <x:si>
    <x:t>1642.33</x:t>
  </x:si>
  <x:si>
    <x:t>FA00138712</x:t>
  </x:si>
  <x:si>
    <x:t>958168.17</x:t>
  </x:si>
  <x:si>
    <x:t>07:58:41</x:t>
  </x:si>
  <x:si>
    <x:t>709895</x:t>
  </x:si>
  <x:si>
    <x:t>3798571008</x:t>
  </x:si>
  <x:si>
    <x:t>202.78</x:t>
  </x:si>
  <x:si>
    <x:t>00100001040000076851</x:t>
  </x:si>
  <x:si>
    <x:t>U581880375</x:t>
  </x:si>
  <x:si>
    <x:t>2667.87</x:t>
  </x:si>
  <x:si>
    <x:t>FA00137914</x:t>
  </x:si>
  <x:si>
    <x:t>1588609.87</x:t>
  </x:si>
  <x:si>
    <x:t>2465.09</x:t>
  </x:si>
  <x:si>
    <x:t>14:36:19</x:t>
  </x:si>
  <x:si>
    <x:t>000070</x:t>
  </x:si>
  <x:si>
    <x:t>3798571001</x:t>
  </x:si>
  <x:si>
    <x:t>123.56</x:t>
  </x:si>
  <x:si>
    <x:t>00100001040000076280</x:t>
  </x:si>
  <x:si>
    <x:t>U836853323</x:t>
  </x:si>
  <x:si>
    <x:t>1344.84</x:t>
  </x:si>
  <x:si>
    <x:t>FA00137012</x:t>
  </x:si>
  <x:si>
    <x:t>809580.23</x:t>
  </x:si>
  <x:si>
    <x:t>1221.28</x:t>
  </x:si>
  <x:si>
    <x:t>12:46:40</x:t>
  </x:si>
  <x:si>
    <x:t>000048</x:t>
  </x:si>
  <x:si>
    <x:t>3798441004</x:t>
  </x:si>
  <x:si>
    <x:t>525.50</x:t>
  </x:si>
  <x:si>
    <x:t>00100001040000077441</x:t>
  </x:si>
  <x:si>
    <x:t>U837028172</x:t>
  </x:si>
  <x:si>
    <x:t>525.47</x:t>
  </x:si>
  <x:si>
    <x:t>FA00138581</x:t>
  </x:si>
  <x:si>
    <x:t>308729.39</x:t>
  </x:si>
  <x:si>
    <x:t>13:02:17</x:t>
  </x:si>
  <x:si>
    <x:t>704141</x:t>
  </x:si>
  <x:si>
    <x:t>3798271003</x:t>
  </x:si>
  <x:si>
    <x:t>0.61</x:t>
  </x:si>
  <x:si>
    <x:t>00100001040000076803</x:t>
  </x:si>
  <x:si>
    <x:t>U581782283</x:t>
  </x:si>
  <x:si>
    <x:t>2665.81</x:t>
  </x:si>
  <x:si>
    <x:t>FA00137866</x:t>
  </x:si>
  <x:si>
    <x:t>1587383.22</x:t>
  </x:si>
  <x:si>
    <x:t>2665.20</x:t>
  </x:si>
  <x:si>
    <x:t>08:48:10</x:t>
  </x:si>
  <x:si>
    <x:t>701920</x:t>
  </x:si>
  <x:si>
    <x:t>3798157005</x:t>
  </x:si>
  <x:si>
    <x:t>431.25</x:t>
  </x:si>
  <x:si>
    <x:t>00100001040000077428</x:t>
  </x:si>
  <x:si>
    <x:t>U836860161</x:t>
  </x:si>
  <x:si>
    <x:t>1151.9</x:t>
  </x:si>
  <x:si>
    <x:t>FA00138568</x:t>
  </x:si>
  <x:si>
    <x:t>676775.81</x:t>
  </x:si>
  <x:si>
    <x:t>720.65</x:t>
  </x:si>
  <x:si>
    <x:t>08:42:44</x:t>
  </x:si>
  <x:si>
    <x:t>000265</x:t>
  </x:si>
  <x:si>
    <x:t>710222</x:t>
  </x:si>
  <x:si>
    <x:t>3798124008</x:t>
  </x:si>
  <x:si>
    <x:t>223.19</x:t>
  </x:si>
  <x:si>
    <x:t>00100001040000076992</x:t>
  </x:si>
  <x:si>
    <x:t>U836581686</x:t>
  </x:si>
  <x:si>
    <x:t>808.33</x:t>
  </x:si>
  <x:si>
    <x:t>FA00138061</x:t>
  </x:si>
  <x:si>
    <x:t>481328.18</x:t>
  </x:si>
  <x:si>
    <x:t>585.14</x:t>
  </x:si>
  <x:si>
    <x:t>14:26:31</x:t>
  </x:si>
  <x:si>
    <x:t>000088</x:t>
  </x:si>
  <x:si>
    <x:t>3798004002</x:t>
  </x:si>
  <x:si>
    <x:t>1,103.30</x:t>
  </x:si>
  <x:si>
    <x:t>00100001040000077085</x:t>
  </x:si>
  <x:si>
    <x:t>U581784873</x:t>
  </x:si>
  <x:si>
    <x:t>1103.29</x:t>
  </x:si>
  <x:si>
    <x:t>FA00138190</x:t>
  </x:si>
  <x:si>
    <x:t>656965.06</x:t>
  </x:si>
  <x:si>
    <x:t>18:10:08</x:t>
  </x:si>
  <x:si>
    <x:t>714386</x:t>
  </x:si>
  <x:si>
    <x:t>3797853009</x:t>
  </x:si>
  <x:si>
    <x:t>152.89</x:t>
  </x:si>
  <x:si>
    <x:t>00100001040000076309</x:t>
  </x:si>
  <x:si>
    <x:t>U581782725</x:t>
  </x:si>
  <x:si>
    <x:t>1190.35</x:t>
  </x:si>
  <x:si>
    <x:t>FA00137304</x:t>
  </x:si>
  <x:si>
    <x:t>711448.39</x:t>
  </x:si>
  <x:si>
    <x:t>1037.46</x:t>
  </x:si>
  <x:si>
    <x:t>17:45:58</x:t>
  </x:si>
  <x:si>
    <x:t>000124</x:t>
  </x:si>
  <x:si>
    <x:t>724453</x:t>
  </x:si>
  <x:si>
    <x:t>3797731017</x:t>
  </x:si>
  <x:si>
    <x:t>212.09</x:t>
  </x:si>
  <x:si>
    <x:t>00100001040000076867</x:t>
  </x:si>
  <x:si>
    <x:t>U581881381</x:t>
  </x:si>
  <x:si>
    <x:t>580.67</x:t>
  </x:si>
  <x:si>
    <x:t>FA00137930</x:t>
  </x:si>
  <x:si>
    <x:t>345765.76</x:t>
  </x:si>
  <x:si>
    <x:t>368.58</x:t>
  </x:si>
  <x:si>
    <x:t>18:45:17</x:t>
  </x:si>
  <x:si>
    <x:t>707012</x:t>
  </x:si>
  <x:si>
    <x:t>3797585005</x:t>
  </x:si>
  <x:si>
    <x:t>34.12</x:t>
  </x:si>
  <x:si>
    <x:t>00100001040000076408</x:t>
  </x:si>
  <x:si>
    <x:t>U834676334</x:t>
  </x:si>
  <x:si>
    <x:t>1621.71</x:t>
  </x:si>
  <x:si>
    <x:t>FA00137417</x:t>
  </x:si>
  <x:si>
    <x:t>969263.63</x:t>
  </x:si>
  <x:si>
    <x:t>1587.59</x:t>
  </x:si>
  <x:si>
    <x:t>07:32:14</x:t>
  </x:si>
  <x:si>
    <x:t>000023</x:t>
  </x:si>
  <x:si>
    <x:t>3797414006</x:t>
  </x:si>
  <x:si>
    <x:t>288.62</x:t>
  </x:si>
  <x:si>
    <x:t>00100001040000077514</x:t>
  </x:si>
  <x:si>
    <x:t>U578622144</x:t>
  </x:si>
  <x:si>
    <x:t>736.95</x:t>
  </x:si>
  <x:si>
    <x:t>FA00138711</x:t>
  </x:si>
  <x:si>
    <x:t>429951.37</x:t>
  </x:si>
  <x:si>
    <x:t>448.33</x:t>
  </x:si>
  <x:si>
    <x:t>15:22:26</x:t>
  </x:si>
  <x:si>
    <x:t>000039</x:t>
  </x:si>
  <x:si>
    <x:t>3797101000</x:t>
  </x:si>
  <x:si>
    <x:t>193.21</x:t>
  </x:si>
  <x:si>
    <x:t>00100001040000076768</x:t>
  </x:si>
  <x:si>
    <x:t>U581785750</x:t>
  </x:si>
  <x:si>
    <x:t>FA00137831</x:t>
  </x:si>
  <x:si>
    <x:t>115048.83</x:t>
  </x:si>
  <x:si>
    <x:t>11:30:53</x:t>
  </x:si>
  <x:si>
    <x:t>000131</x:t>
  </x:si>
  <x:si>
    <x:t>702975</x:t>
  </x:si>
  <x:si>
    <x:t>3795933005</x:t>
  </x:si>
  <x:si>
    <x:t>54.79</x:t>
  </x:si>
  <x:si>
    <x:t>00100001040000077485</x:t>
  </x:si>
  <x:si>
    <x:t>U581783156</x:t>
  </x:si>
  <x:si>
    <x:t>4589.56</x:t>
  </x:si>
  <x:si>
    <x:t>FA00138682</x:t>
  </x:si>
  <x:si>
    <x:t>2677641.1</x:t>
  </x:si>
  <x:si>
    <x:t>4534.77</x:t>
  </x:si>
  <x:si>
    <x:t>07:52:26</x:t>
  </x:si>
  <x:si>
    <x:t>000014</x:t>
  </x:si>
  <x:si>
    <x:t>3794953002</x:t>
  </x:si>
  <x:si>
    <x:t>756.68</x:t>
  </x:si>
  <x:si>
    <x:t>00100001040000077134</x:t>
  </x:si>
  <x:si>
    <x:t>U582346612</x:t>
  </x:si>
  <x:si>
    <x:t>756.69</x:t>
  </x:si>
  <x:si>
    <x:t>FA00138239</x:t>
  </x:si>
  <x:si>
    <x:t>450578.63</x:t>
  </x:si>
  <x:si>
    <x:t>14:38:11</x:t>
  </x:si>
  <x:si>
    <x:t>000040</x:t>
  </x:si>
  <x:si>
    <x:t>3792862008</x:t>
  </x:si>
  <x:si>
    <x:t>216.22</x:t>
  </x:si>
  <x:si>
    <x:t>00100001040000077234</x:t>
  </x:si>
  <x:si>
    <x:t>U581784884</x:t>
  </x:si>
  <x:si>
    <x:t>FA00138372</x:t>
  </x:si>
  <x:si>
    <x:t>14:34:18</x:t>
  </x:si>
  <x:si>
    <x:t>000011</x:t>
  </x:si>
  <x:si>
    <x:t>3792794003</x:t>
  </x:si>
  <x:si>
    <x:t>307.57</x:t>
  </x:si>
  <x:si>
    <x:t>00100001040000076518</x:t>
  </x:si>
  <x:si>
    <x:t>U581783193</x:t>
  </x:si>
  <x:si>
    <x:t>447.98</x:t>
  </x:si>
  <x:si>
    <x:t>FA00137563</x:t>
  </x:si>
  <x:si>
    <x:t>268071.23</x:t>
  </x:si>
  <x:si>
    <x:t>140.41</x:t>
  </x:si>
  <x:si>
    <x:t>13:30:56</x:t>
  </x:si>
  <x:si>
    <x:t>000044</x:t>
  </x:si>
  <x:si>
    <x:t>3792761027</x:t>
  </x:si>
  <x:si>
    <x:t>202.07</x:t>
  </x:si>
  <x:si>
    <x:t>00100001040000077307</x:t>
  </x:si>
  <x:si>
    <x:t>U581786376</x:t>
  </x:si>
  <x:si>
    <x:t>202.06</x:t>
  </x:si>
  <x:si>
    <x:t>FA00138447</x:t>
  </x:si>
  <x:si>
    <x:t>118716.31</x:t>
  </x:si>
  <x:si>
    <x:t>14:02:53</x:t>
  </x:si>
  <x:si>
    <x:t>000060</x:t>
  </x:si>
  <x:si>
    <x:t>3792761009</x:t>
  </x:si>
  <x:si>
    <x:t>887.20</x:t>
  </x:si>
  <x:si>
    <x:t>00100001040000077537</x:t>
  </x:si>
  <x:si>
    <x:t>U581785153</x:t>
  </x:si>
  <x:si>
    <x:t>887.2</x:t>
  </x:si>
  <x:si>
    <x:t>FA00138734</x:t>
  </x:si>
  <x:si>
    <x:t>517610.22</x:t>
  </x:si>
  <x:si>
    <x:t>09:59:53</x:t>
  </x:si>
  <x:si>
    <x:t>000038</x:t>
  </x:si>
  <x:si>
    <x:t>3792633008</x:t>
  </x:si>
  <x:si>
    <x:t>00100001040000076933</x:t>
  </x:si>
  <x:si>
    <x:t>U582347286</x:t>
  </x:si>
  <x:si>
    <x:t>FA00138002</x:t>
  </x:si>
  <x:si>
    <x:t>318618.74</x:t>
  </x:si>
  <x:si>
    <x:t>14:55:53</x:t>
  </x:si>
  <x:si>
    <x:t>3791434003</x:t>
  </x:si>
  <x:si>
    <x:t>122.49</x:t>
  </x:si>
  <x:si>
    <x:t>00100001040000077381</x:t>
  </x:si>
  <x:si>
    <x:t>U582348362</x:t>
  </x:si>
  <x:si>
    <x:t>FA00138521</x:t>
  </x:si>
  <x:si>
    <x:t>258589.58</x:t>
  </x:si>
  <x:si>
    <x:t>317.64</x:t>
  </x:si>
  <x:si>
    <x:t>12:04:26</x:t>
  </x:si>
  <x:si>
    <x:t>000062</x:t>
  </x:si>
  <x:si>
    <x:t>3791301003</x:t>
  </x:si>
  <x:si>
    <x:t>701.73</x:t>
  </x:si>
  <x:si>
    <x:t>00100001040000076521</x:t>
  </x:si>
  <x:si>
    <x:t>U581783274</x:t>
  </x:si>
  <x:si>
    <x:t>1431.29</x:t>
  </x:si>
  <x:si>
    <x:t>FA00137566</x:t>
  </x:si>
  <x:si>
    <x:t>856483.94</x:t>
  </x:si>
  <x:si>
    <x:t>729.56</x:t>
  </x:si>
  <x:si>
    <x:t>11:16:01</x:t>
  </x:si>
  <x:si>
    <x:t>000015</x:t>
  </x:si>
  <x:si>
    <x:t>3782075002</x:t>
  </x:si>
  <x:si>
    <x:t>484.65</x:t>
  </x:si>
  <x:si>
    <x:t>00100001040000077074</x:t>
  </x:si>
  <x:si>
    <x:t>U581784652</x:t>
  </x:si>
  <x:si>
    <x:t>512.73</x:t>
  </x:si>
  <x:si>
    <x:t>FA00138179</x:t>
  </x:si>
  <x:si>
    <x:t>305310.21</x:t>
  </x:si>
  <x:si>
    <x:t>18:10:05</x:t>
  </x:si>
  <x:si>
    <x:t>717128</x:t>
  </x:si>
  <x:si>
    <x:t>28.08</x:t>
  </x:si>
  <x:si>
    <x:t>14:06:48</x:t>
  </x:si>
  <x:si>
    <x:t>000054</x:t>
  </x:si>
  <x:si>
    <x:t>3779394005</x:t>
  </x:si>
  <x:si>
    <x:t>1,121.31</x:t>
  </x:si>
  <x:si>
    <x:t>00100001040000077649</x:t>
  </x:si>
  <x:si>
    <x:t>U582348631</x:t>
  </x:si>
  <x:si>
    <x:t>1121.31</x:t>
  </x:si>
  <x:si>
    <x:t>FA00138884</x:t>
  </x:si>
  <x:si>
    <x:t>648319.02</x:t>
  </x:si>
  <x:si>
    <x:t>15:40:53</x:t>
  </x:si>
  <x:si>
    <x:t>000018</x:t>
  </x:si>
  <x:si>
    <x:t>3778903011</x:t>
  </x:si>
  <x:si>
    <x:t>359.29</x:t>
  </x:si>
  <x:si>
    <x:t>00100001040000077566</x:t>
  </x:si>
  <x:si>
    <x:t>U582348712</x:t>
  </x:si>
  <x:si>
    <x:t>FA00138763</x:t>
  </x:si>
  <x:si>
    <x:t>209616.97</x:t>
  </x:si>
  <x:si>
    <x:t>17:15:49</x:t>
  </x:si>
  <x:si>
    <x:t>000896</x:t>
  </x:si>
  <x:si>
    <x:t>718331</x:t>
  </x:si>
  <x:si>
    <x:t>3778164924</x:t>
  </x:si>
  <x:si>
    <x:t>76.47</x:t>
  </x:si>
  <x:si>
    <x:t>00100001040000076773</x:t>
  </x:si>
  <x:si>
    <x:t>U581879406</x:t>
  </x:si>
  <x:si>
    <x:t>1660.84</x:t>
  </x:si>
  <x:si>
    <x:t>FA00137836</x:t>
  </x:si>
  <x:si>
    <x:t>988963.79</x:t>
  </x:si>
  <x:si>
    <x:t>1584.37</x:t>
  </x:si>
  <x:si>
    <x:t>06:28:24</x:t>
  </x:si>
  <x:si>
    <x:t>783389</x:t>
  </x:si>
  <x:si>
    <x:t>3777117644</x:t>
  </x:si>
  <x:si>
    <x:t>111.00</x:t>
  </x:si>
  <x:si>
    <x:t>00100001040000077394</x:t>
  </x:si>
  <x:si>
    <x:t>U582348852</x:t>
  </x:si>
  <x:si>
    <x:t>111</x:t>
  </x:si>
  <x:si>
    <x:t>FA00138534</x:t>
  </x:si>
  <x:si>
    <x:t>65215.83</x:t>
  </x:si>
  <x:si>
    <x:t>11:16:55</x:t>
  </x:si>
  <x:si>
    <x:t>509210</x:t>
  </x:si>
  <x:si>
    <x:t>3777117106</x:t>
  </x:si>
  <x:si>
    <x:t>261.96</x:t>
  </x:si>
  <x:si>
    <x:t>00100001010000028973</x:t>
  </x:si>
  <x:si>
    <x:t>U578622310</x:t>
  </x:si>
  <x:si>
    <x:t>00003311</x:t>
  </x:si>
  <x:si>
    <x:t>FA00138618</x:t>
  </x:si>
  <x:si>
    <x:t>153909.36</x:t>
  </x:si>
  <x:si>
    <x:t>17:10:16</x:t>
  </x:si>
  <x:si>
    <x:t>661027</x:t>
  </x:si>
  <x:si>
    <x:t>3777114193</x:t>
  </x:si>
  <x:si>
    <x:t>267.23</x:t>
  </x:si>
  <x:si>
    <x:t>00100001010000028969</x:t>
  </x:si>
  <x:si>
    <x:t>U582348760</x:t>
  </x:si>
  <x:si>
    <x:t>00003308</x:t>
  </x:si>
  <x:si>
    <x:t>FA00138614</x:t>
  </x:si>
  <x:si>
    <x:t>157005.64</x:t>
  </x:si>
  <x:si>
    <x:t>10:24:14</x:t>
  </x:si>
  <x:si>
    <x:t>000072</x:t>
  </x:si>
  <x:si>
    <x:t>3776600021</x:t>
  </x:si>
  <x:si>
    <x:t>137.17</x:t>
  </x:si>
  <x:si>
    <x:t>00100001040000076300</x:t>
  </x:si>
  <x:si>
    <x:t>U578621724</x:t>
  </x:si>
  <x:si>
    <x:t>137.18</x:t>
  </x:si>
  <x:si>
    <x:t>FA00137295</x:t>
  </x:si>
  <x:si>
    <x:t>81989.74</x:t>
  </x:si>
  <x:si>
    <x:t>10:31:48</x:t>
  </x:si>
  <x:si>
    <x:t>000084</x:t>
  </x:si>
  <x:si>
    <x:t>496.00</x:t>
  </x:si>
  <x:si>
    <x:t>00100001040000077502</x:t>
  </x:si>
  <x:si>
    <x:t>U578621853</x:t>
  </x:si>
  <x:si>
    <x:t>1295.1</x:t>
  </x:si>
  <x:si>
    <x:t>FA00138699</x:t>
  </x:si>
  <x:si>
    <x:t>755587.24</x:t>
  </x:si>
  <x:si>
    <x:t>799.10</x:t>
  </x:si>
  <x:si>
    <x:t>14/01/2023</x:t>
  </x:si>
  <x:si>
    <x:t>16:44:09</x:t>
  </x:si>
  <x:si>
    <x:t>000033</x:t>
  </x:si>
  <x:si>
    <x:t>3772893005</x:t>
  </x:si>
  <x:si>
    <x:t>432.47</x:t>
  </x:si>
  <x:si>
    <x:t>00100001040000077020</x:t>
  </x:si>
  <x:si>
    <x:t>U581783160</x:t>
  </x:si>
  <x:si>
    <x:t>2257.44</x:t>
  </x:si>
  <x:si>
    <x:t>FA00138125</x:t>
  </x:si>
  <x:si>
    <x:t>1344215.22</x:t>
  </x:si>
  <x:si>
    <x:t>1824.97</x:t>
  </x:si>
  <x:si>
    <x:t>12:57:00</x:t>
  </x:si>
  <x:si>
    <x:t>000076</x:t>
  </x:si>
  <x:si>
    <x:t>3772611006</x:t>
  </x:si>
  <x:si>
    <x:t>354.81</x:t>
  </x:si>
  <x:si>
    <x:t>00100001040000077209</x:t>
  </x:si>
  <x:si>
    <x:t>U578693813</x:t>
  </x:si>
  <x:si>
    <x:t>354.82</x:t>
  </x:si>
  <x:si>
    <x:t>FA00138347</x:t>
  </x:si>
  <x:si>
    <x:t>208467.39</x:t>
  </x:si>
  <x:si>
    <x:t>13:15:33</x:t>
  </x:si>
  <x:si>
    <x:t>000075</x:t>
  </x:si>
  <x:si>
    <x:t>3772401006</x:t>
  </x:si>
  <x:si>
    <x:t>754.94</x:t>
  </x:si>
  <x:si>
    <x:t>00100001040000077080</x:t>
  </x:si>
  <x:si>
    <x:t>U581784755</x:t>
  </x:si>
  <x:si>
    <x:t>FA00138185</x:t>
  </x:si>
  <x:si>
    <x:t>449536.57</x:t>
  </x:si>
  <x:si>
    <x:t>07:52:38</x:t>
  </x:si>
  <x:si>
    <x:t>000030</x:t>
  </x:si>
  <x:si>
    <x:t>3767931002</x:t>
  </x:si>
  <x:si>
    <x:t>695.01</x:t>
  </x:si>
  <x:si>
    <x:t>00100001040000076634</x:t>
  </x:si>
  <x:si>
    <x:t>U581880891</x:t>
  </x:si>
  <x:si>
    <x:t>1400.44</x:t>
  </x:si>
  <x:si>
    <x:t>FA00137679</x:t>
  </x:si>
  <x:si>
    <x:t>837071</x:t>
  </x:si>
  <x:si>
    <x:t>705.43</x:t>
  </x:si>
  <x:si>
    <x:t>11:35:13</x:t>
  </x:si>
  <x:si>
    <x:t>000027</x:t>
  </x:si>
  <x:si>
    <x:t>3767931000</x:t>
  </x:si>
  <x:si>
    <x:t>683.49</x:t>
  </x:si>
  <x:si>
    <x:t>00100001010000028967</x:t>
  </x:si>
  <x:si>
    <x:t>U575634916</x:t>
  </x:si>
  <x:si>
    <x:t>00003307</x:t>
  </x:si>
  <x:si>
    <x:t>FA00138611</x:t>
  </x:si>
  <x:si>
    <x:t>401570.88</x:t>
  </x:si>
  <x:si>
    <x:t>11:03:57</x:t>
  </x:si>
  <x:si>
    <x:t>3767852009</x:t>
  </x:si>
  <x:si>
    <x:t>586.91</x:t>
  </x:si>
  <x:si>
    <x:t>00100001040000076934</x:t>
  </x:si>
  <x:si>
    <x:t>U582347345</x:t>
  </x:si>
  <x:si>
    <x:t>586.9</x:t>
  </x:si>
  <x:si>
    <x:t>FA00138003</x:t>
  </x:si>
  <x:si>
    <x:t>349475.47</x:t>
  </x:si>
  <x:si>
    <x:t>15:12:46</x:t>
  </x:si>
  <x:si>
    <x:t>000017</x:t>
  </x:si>
  <x:si>
    <x:t>3767771014</x:t>
  </x:si>
  <x:si>
    <x:t>158.24</x:t>
  </x:si>
  <x:si>
    <x:t>00100001040000077255</x:t>
  </x:si>
  <x:si>
    <x:t>U581785245</x:t>
  </x:si>
  <x:si>
    <x:t>158.25</x:t>
  </x:si>
  <x:si>
    <x:t>FA00138393</x:t>
  </x:si>
  <x:si>
    <x:t>92976.62</x:t>
  </x:si>
  <x:si>
    <x:t>15:14:21</x:t>
  </x:si>
  <x:si>
    <x:t>000086</x:t>
  </x:si>
  <x:si>
    <x:t>3767745008</x:t>
  </x:si>
  <x:si>
    <x:t>829.37</x:t>
  </x:si>
  <x:si>
    <x:t>00100001040000077064</x:t>
  </x:si>
  <x:si>
    <x:t>U581784206</x:t>
  </x:si>
  <x:si>
    <x:t>1532.95</x:t>
  </x:si>
  <x:si>
    <x:t>FA00138169</x:t>
  </x:si>
  <x:si>
    <x:t>912810.41</x:t>
  </x:si>
  <x:si>
    <x:t>703.58</x:t>
  </x:si>
  <x:si>
    <x:t>15:02:51</x:t>
  </x:si>
  <x:si>
    <x:t>000061</x:t>
  </x:si>
  <x:si>
    <x:t>3767631002</x:t>
  </x:si>
  <x:si>
    <x:t>00100001040000077407</x:t>
  </x:si>
  <x:si>
    <x:t>U582348686</x:t>
  </x:si>
  <x:si>
    <x:t>555.95</x:t>
  </x:si>
  <x:si>
    <x:t>FA00138547</x:t>
  </x:si>
  <x:si>
    <x:t>326637.3</x:t>
  </x:si>
  <x:si>
    <x:t>14:41:14</x:t>
  </x:si>
  <x:si>
    <x:t>729744</x:t>
  </x:si>
  <x:si>
    <x:t>3767565003</x:t>
  </x:si>
  <x:si>
    <x:t>86.44</x:t>
  </x:si>
  <x:si>
    <x:t>00100001040000076720</x:t>
  </x:si>
  <x:si>
    <x:t>U575634791</x:t>
  </x:si>
  <x:si>
    <x:t>2367</x:t>
  </x:si>
  <x:si>
    <x:t>FA00137783</x:t>
  </x:si>
  <x:si>
    <x:t>1409453.82</x:t>
  </x:si>
  <x:si>
    <x:t>2280.56</x:t>
  </x:si>
  <x:si>
    <x:t>12:46:22</x:t>
  </x:si>
  <x:si>
    <x:t>704291</x:t>
  </x:si>
  <x:si>
    <x:t>3767522006</x:t>
  </x:si>
  <x:si>
    <x:t>176.41</x:t>
  </x:si>
  <x:si>
    <x:t>00100001040000076394</x:t>
  </x:si>
  <x:si>
    <x:t>U834676371</x:t>
  </x:si>
  <x:si>
    <x:t>1984.36</x:t>
  </x:si>
  <x:si>
    <x:t>FA00137390</x:t>
  </x:si>
  <x:si>
    <x:t>1186012.28</x:t>
  </x:si>
  <x:si>
    <x:t>1807.95</x:t>
  </x:si>
  <x:si>
    <x:t>13:51:51</x:t>
  </x:si>
  <x:si>
    <x:t>000053</x:t>
  </x:si>
  <x:si>
    <x:t>3767431006</x:t>
  </x:si>
  <x:si>
    <x:t>00700001040000002080</x:t>
  </x:si>
  <x:si>
    <x:t>581783392</x:t>
  </x:si>
  <x:si>
    <x:t>FA00138637</x:t>
  </x:si>
  <x:si>
    <x:t>142740.41</x:t>
  </x:si>
  <x:si>
    <x:t>14:36:50</x:t>
  </x:si>
  <x:si>
    <x:t>3767302530</x:t>
  </x:si>
  <x:si>
    <x:t>1,679.50</x:t>
  </x:si>
  <x:si>
    <x:t>00100001040000077556</x:t>
  </x:si>
  <x:si>
    <x:t>U582347555</x:t>
  </x:si>
  <x:si>
    <x:t>1741.89</x:t>
  </x:si>
  <x:si>
    <x:t>FA00138753</x:t>
  </x:si>
  <x:si>
    <x:t>1016253.46</x:t>
  </x:si>
  <x:si>
    <x:t>23:46:54</x:t>
  </x:si>
  <x:si>
    <x:t>720756</x:t>
  </x:si>
  <x:si>
    <x:t>62.39</x:t>
  </x:si>
  <x:si>
    <x:t>23:40:04</x:t>
  </x:si>
  <x:si>
    <x:t>248.60</x:t>
  </x:si>
  <x:si>
    <x:t>00700001040000002082</x:t>
  </x:si>
  <x:si>
    <x:t>582347555</x:t>
  </x:si>
  <x:si>
    <x:t>248.6</x:t>
  </x:si>
  <x:si>
    <x:t>FA00138639</x:t>
  </x:si>
  <x:si>
    <x:t>146059.96</x:t>
  </x:si>
  <x:si>
    <x:t>18:08:11</x:t>
  </x:si>
  <x:si>
    <x:t>000059</x:t>
  </x:si>
  <x:si>
    <x:t>3767024001</x:t>
  </x:si>
  <x:si>
    <x:t>576.29</x:t>
  </x:si>
  <x:si>
    <x:t>00100001040000076937</x:t>
  </x:si>
  <x:si>
    <x:t>U582347603</x:t>
  </x:si>
  <x:si>
    <x:t>576.28</x:t>
  </x:si>
  <x:si>
    <x:t>FA00138006</x:t>
  </x:si>
  <x:si>
    <x:t>343151.69</x:t>
  </x:si>
  <x:si>
    <x:t>14:35:22</x:t>
  </x:si>
  <x:si>
    <x:t>730036</x:t>
  </x:si>
  <x:si>
    <x:t>3767022004</x:t>
  </x:si>
  <x:si>
    <x:t>00100001040000077125</x:t>
  </x:si>
  <x:si>
    <x:t>U581882420</x:t>
  </x:si>
  <x:si>
    <x:t>1759.84</x:t>
  </x:si>
  <x:si>
    <x:t>FA00138230</x:t>
  </x:si>
  <x:si>
    <x:t>1047914.33</x:t>
  </x:si>
  <x:si>
    <x:t>1624.65</x:t>
  </x:si>
  <x:si>
    <x:t>12:27:38</x:t>
  </x:si>
  <x:si>
    <x:t>000080</x:t>
  </x:si>
  <x:si>
    <x:t>3767021004</x:t>
  </x:si>
  <x:si>
    <x:t>51.06</x:t>
  </x:si>
  <x:si>
    <x:t>00100001040000077395</x:t>
  </x:si>
  <x:si>
    <x:t>U582348966</x:t>
  </x:si>
  <x:si>
    <x:t>295.02</x:t>
  </x:si>
  <x:si>
    <x:t>FA00138535</x:t>
  </x:si>
  <x:si>
    <x:t>173333.1</x:t>
  </x:si>
  <x:si>
    <x:t>243.96</x:t>
  </x:si>
  <x:si>
    <x:t>12:12:35</x:t>
  </x:si>
  <x:si>
    <x:t>000055</x:t>
  </x:si>
  <x:si>
    <x:t>3767001001</x:t>
  </x:si>
  <x:si>
    <x:t>400.34</x:t>
  </x:si>
  <x:si>
    <x:t>00100001040000076949</x:t>
  </x:si>
  <x:si>
    <x:t>U582346822</x:t>
  </x:si>
  <x:si>
    <x:t>400.33</x:t>
  </x:si>
  <x:si>
    <x:t>FA00138018</x:t>
  </x:si>
  <x:si>
    <x:t>238380.5</x:t>
  </x:si>
  <x:si>
    <x:t>11:14:56</x:t>
  </x:si>
  <x:si>
    <x:t>3766615002</x:t>
  </x:si>
  <x:si>
    <x:t>00100001040000077635</x:t>
  </x:si>
  <x:si>
    <x:t>U578693975</x:t>
  </x:si>
  <x:si>
    <x:t>64.86</x:t>
  </x:si>
  <x:si>
    <x:t>FA00138870</x:t>
  </x:si>
  <x:si>
    <x:t>37500.75</x:t>
  </x:si>
  <x:si>
    <x:t>0.14</x:t>
  </x:si>
  <x:si>
    <x:t>12:08:55</x:t>
  </x:si>
  <x:si>
    <x:t>000041</x:t>
  </x:si>
  <x:si>
    <x:t>3764542004</x:t>
  </x:si>
  <x:si>
    <x:t>254.51</x:t>
  </x:si>
  <x:si>
    <x:t>00100001040000076943</x:t>
  </x:si>
  <x:si>
    <x:t>U582348196</x:t>
  </x:si>
  <x:si>
    <x:t>313.52</x:t>
  </x:si>
  <x:si>
    <x:t>FA00138012</x:t>
  </x:si>
  <x:si>
    <x:t>186688.62</x:t>
  </x:si>
  <x:si>
    <x:t>59.01</x:t>
  </x:si>
  <x:si>
    <x:t>10:22:38</x:t>
  </x:si>
  <x:si>
    <x:t>000066</x:t>
  </x:si>
  <x:si>
    <x:t>3752413009</x:t>
  </x:si>
  <x:si>
    <x:t>240.00</x:t>
  </x:si>
  <x:si>
    <x:t>00100001040000076982</x:t>
  </x:si>
  <x:si>
    <x:t>U581880353</x:t>
  </x:si>
  <x:si>
    <x:t>1175.99</x:t>
  </x:si>
  <x:si>
    <x:t>FA00138051</x:t>
  </x:si>
  <x:si>
    <x:t>700255.01</x:t>
  </x:si>
  <x:si>
    <x:t>935.99</x:t>
  </x:si>
  <x:si>
    <x:t>09:22:35</x:t>
  </x:si>
  <x:si>
    <x:t>3749975007</x:t>
  </x:si>
  <x:si>
    <x:t>264.84</x:t>
  </x:si>
  <x:si>
    <x:t>00100001040000077482</x:t>
  </x:si>
  <x:si>
    <x:t>U578622564</x:t>
  </x:si>
  <x:si>
    <x:t>FA00138679</x:t>
  </x:si>
  <x:si>
    <x:t>154512.95</x:t>
  </x:si>
  <x:si>
    <x:t>19:31:17</x:t>
  </x:si>
  <x:si>
    <x:t>3749922006</x:t>
  </x:si>
  <x:si>
    <x:t>229.53</x:t>
  </x:si>
  <x:si>
    <x:t>00100001040000077592</x:t>
  </x:si>
  <x:si>
    <x:t>U582349714</x:t>
  </x:si>
  <x:si>
    <x:t>229.54</x:t>
  </x:si>
  <x:si>
    <x:t>FA00138789</x:t>
  </x:si>
  <x:si>
    <x:t>133918.23</x:t>
  </x:si>
  <x:si>
    <x:t>17:49:46</x:t>
  </x:si>
  <x:si>
    <x:t>729737</x:t>
  </x:si>
  <x:si>
    <x:t>3749052005</x:t>
  </x:si>
  <x:si>
    <x:t>375.17</x:t>
  </x:si>
  <x:si>
    <x:t>00100001040000077150</x:t>
  </x:si>
  <x:si>
    <x:t>U581782703</x:t>
  </x:si>
  <x:si>
    <x:t>2711.41</x:t>
  </x:si>
  <x:si>
    <x:t>FA00138288</x:t>
  </x:si>
  <x:si>
    <x:t>1593034.72</x:t>
  </x:si>
  <x:si>
    <x:t>2336.24</x:t>
  </x:si>
  <x:si>
    <x:t>12:39:06</x:t>
  </x:si>
  <x:si>
    <x:t>000024</x:t>
  </x:si>
  <x:si>
    <x:t>3749014008</x:t>
  </x:si>
  <x:si>
    <x:t>397.06</x:t>
  </x:si>
  <x:si>
    <x:t>00100001040000077354</x:t>
  </x:si>
  <x:si>
    <x:t>U582347426</x:t>
  </x:si>
  <x:si>
    <x:t>912.05</x:t>
  </x:si>
  <x:si>
    <x:t>FA00138494</x:t>
  </x:si>
  <x:si>
    <x:t>535856.74</x:t>
  </x:si>
  <x:si>
    <x:t>514.99</x:t>
  </x:si>
  <x:si>
    <x:t>17:18:50</x:t>
  </x:si>
  <x:si>
    <x:t>723375</x:t>
  </x:si>
  <x:si>
    <x:t>3746801003</x:t>
  </x:si>
  <x:si>
    <x:t>171.84</x:t>
  </x:si>
  <x:si>
    <x:t>00100001040000076767</x:t>
  </x:si>
  <x:si>
    <x:t>U581785186</x:t>
  </x:si>
  <x:si>
    <x:t>1155.44</x:t>
  </x:si>
  <x:si>
    <x:t>FA00137830</x:t>
  </x:si>
  <x:si>
    <x:t>688018.3</x:t>
  </x:si>
  <x:si>
    <x:t>14:21:22</x:t>
  </x:si>
  <x:si>
    <x:t>983.62</x:t>
  </x:si>
  <x:si>
    <x:t>14:39:16</x:t>
  </x:si>
  <x:si>
    <x:t>727203</x:t>
  </x:si>
  <x:si>
    <x:t>3739671010</x:t>
  </x:si>
  <x:si>
    <x:t>48.92</x:t>
  </x:si>
  <x:si>
    <x:t>00100001040000076589</x:t>
  </x:si>
  <x:si>
    <x:t>U581879314</x:t>
  </x:si>
  <x:si>
    <x:t>106.38</x:t>
  </x:si>
  <x:si>
    <x:t>FA00137634</x:t>
  </x:si>
  <x:si>
    <x:t>63585.45</x:t>
  </x:si>
  <x:si>
    <x:t>57.46</x:t>
  </x:si>
  <x:si>
    <x:t>12:12:55</x:t>
  </x:si>
  <x:si>
    <x:t>000019</x:t>
  </x:si>
  <x:si>
    <x:t>3739661013</x:t>
  </x:si>
  <x:si>
    <x:t>00700001040000002064</x:t>
  </x:si>
  <x:si>
    <x:t>581783823</x:t>
  </x:si>
  <x:si>
    <x:t>FA00138105</x:t>
  </x:si>
  <x:si>
    <x:t>12:12:16</x:t>
  </x:si>
  <x:si>
    <x:t>00700001040000002065</x:t>
  </x:si>
  <x:si>
    <x:t>FA00138106</x:t>
  </x:si>
  <x:si>
    <x:t>14:44:32</x:t>
  </x:si>
  <x:si>
    <x:t>707521</x:t>
  </x:si>
  <x:si>
    <x:t>3739191006</x:t>
  </x:si>
  <x:si>
    <x:t>33.46</x:t>
  </x:si>
  <x:si>
    <x:t>00100001040000076471</x:t>
  </x:si>
  <x:si>
    <x:t>U575713390</x:t>
  </x:si>
  <x:si>
    <x:t>1484.44</x:t>
  </x:si>
  <x:si>
    <x:t>FA00137516</x:t>
  </x:si>
  <x:si>
    <x:t>888288.9</x:t>
  </x:si>
  <x:si>
    <x:t>1450.98</x:t>
  </x:si>
  <x:si>
    <x:t>00:01:28</x:t>
  </x:si>
  <x:si>
    <x:t>3739181001</x:t>
  </x:si>
  <x:si>
    <x:t>732.62</x:t>
  </x:si>
  <x:si>
    <x:t>00100001040000077387</x:t>
  </x:si>
  <x:si>
    <x:t>U582348480</x:t>
  </x:si>
  <x:si>
    <x:t>FA00138527</x:t>
  </x:si>
  <x:si>
    <x:t>430436.23</x:t>
  </x:si>
  <x:si>
    <x:t>10:21:59</x:t>
  </x:si>
  <x:si>
    <x:t>3739172005</x:t>
  </x:si>
  <x:si>
    <x:t>440.52</x:t>
  </x:si>
  <x:si>
    <x:t>00100001040000077390</x:t>
  </x:si>
  <x:si>
    <x:t>U582348535</x:t>
  </x:si>
  <x:si>
    <x:t>586.49</x:t>
  </x:si>
  <x:si>
    <x:t>FA00138530</x:t>
  </x:si>
  <x:si>
    <x:t>344580.47</x:t>
  </x:si>
  <x:si>
    <x:t>22:46:25</x:t>
  </x:si>
  <x:si>
    <x:t>720330</x:t>
  </x:si>
  <x:si>
    <x:t>145.98</x:t>
  </x:si>
  <x:si>
    <x:t>09:16:03</x:t>
  </x:si>
  <x:si>
    <x:t>000117</x:t>
  </x:si>
  <x:si>
    <x:t>708295</x:t>
  </x:si>
  <x:si>
    <x:t>3739161001</x:t>
  </x:si>
  <x:si>
    <x:t>170.15</x:t>
  </x:si>
  <x:si>
    <x:t>00100001040000076455</x:t>
  </x:si>
  <x:si>
    <x:t>U581880935</x:t>
  </x:si>
  <x:si>
    <x:t>998.58</x:t>
  </x:si>
  <x:si>
    <x:t>FA00137487</x:t>
  </x:si>
  <x:si>
    <x:t>596112.32</x:t>
  </x:si>
  <x:si>
    <x:t>828.43</x:t>
  </x:si>
  <x:si>
    <x:t>15:12:22</x:t>
  </x:si>
  <x:si>
    <x:t>714648</x:t>
  </x:si>
  <x:si>
    <x:t>3739101008</x:t>
  </x:si>
  <x:si>
    <x:t>97.33</x:t>
  </x:si>
  <x:si>
    <x:t>00100001040000075077</x:t>
  </x:si>
  <x:si>
    <x:t>U578269565</x:t>
  </x:si>
  <x:si>
    <x:t>12/18/2022</x:t>
  </x:si>
  <x:si>
    <x:t>275.63</x:t>
  </x:si>
  <x:si>
    <x:t>FA00135510</x:t>
  </x:si>
  <x:si>
    <x:t>165926.5</x:t>
  </x:si>
  <x:si>
    <x:t>178.30</x:t>
  </x:si>
  <x:si>
    <x:t>11:02:35</x:t>
  </x:si>
  <x:si>
    <x:t>702248</x:t>
  </x:si>
  <x:si>
    <x:t>3735673008</x:t>
  </x:si>
  <x:si>
    <x:t>63.54</x:t>
  </x:si>
  <x:si>
    <x:t>00100001040000077180</x:t>
  </x:si>
  <x:si>
    <x:t>U575634894</x:t>
  </x:si>
  <x:si>
    <x:t>FA00138318</x:t>
  </x:si>
  <x:si>
    <x:t>37331.66</x:t>
  </x:si>
  <x:si>
    <x:t>22:12:44</x:t>
  </x:si>
  <x:si>
    <x:t>000860</x:t>
  </x:si>
  <x:si>
    <x:t>719079</x:t>
  </x:si>
  <x:si>
    <x:t>3733502009</x:t>
  </x:si>
  <x:si>
    <x:t>169.67</x:t>
  </x:si>
  <x:si>
    <x:t>00100001040000076555</x:t>
  </x:si>
  <x:si>
    <x:t>U581783414</x:t>
  </x:si>
  <x:si>
    <x:t>FA00137600</x:t>
  </x:si>
  <x:si>
    <x:t>101415.15</x:t>
  </x:si>
  <x:si>
    <x:t>07:35:31</x:t>
  </x:si>
  <x:si>
    <x:t>000045</x:t>
  </x:si>
  <x:si>
    <x:t>3728557001</x:t>
  </x:si>
  <x:si>
    <x:t>465.57</x:t>
  </x:si>
  <x:si>
    <x:t>00100001040000077133</x:t>
  </x:si>
  <x:si>
    <x:t>U582346601</x:t>
  </x:si>
  <x:si>
    <x:t>FA00138238</x:t>
  </x:si>
  <x:si>
    <x:t>277228.31</x:t>
  </x:si>
  <x:si>
    <x:t>18:43:09</x:t>
  </x:si>
  <x:si>
    <x:t>702419</x:t>
  </x:si>
  <x:si>
    <x:t>3728256007</x:t>
  </x:si>
  <x:si>
    <x:t>198.13</x:t>
  </x:si>
  <x:si>
    <x:t>00100001040000076788</x:t>
  </x:si>
  <x:si>
    <x:t>U578270405</x:t>
  </x:si>
  <x:si>
    <x:t>798.13</x:t>
  </x:si>
  <x:si>
    <x:t>FA00137851</x:t>
  </x:si>
  <x:si>
    <x:t>475254.49</x:t>
  </x:si>
  <x:si>
    <x:t>13:29:25</x:t>
  </x:si>
  <x:si>
    <x:t>000079</x:t>
  </x:si>
  <x:si>
    <x:t>3728114006</x:t>
  </x:si>
  <x:si>
    <x:t>102.99</x:t>
  </x:si>
  <x:si>
    <x:t>00100001040000076765</x:t>
  </x:si>
  <x:si>
    <x:t>U581784770</x:t>
  </x:si>
  <x:si>
    <x:t>FA00137828</x:t>
  </x:si>
  <x:si>
    <x:t>61326.43</x:t>
  </x:si>
  <x:si>
    <x:t>705281</x:t>
  </x:si>
  <x:si>
    <x:t>3727552005</x:t>
  </x:si>
  <x:si>
    <x:t>767.42</x:t>
  </x:si>
  <x:si>
    <x:t>00100001040000076612</x:t>
  </x:si>
  <x:si>
    <x:t>U581879981</x:t>
  </x:si>
  <x:si>
    <x:t>1570.1</x:t>
  </x:si>
  <x:si>
    <x:t>FA00137657</x:t>
  </x:si>
  <x:si>
    <x:t>938480.17</x:t>
  </x:si>
  <x:si>
    <x:t>802.68</x:t>
  </x:si>
  <x:si>
    <x:t>17:47:15</x:t>
  </x:si>
  <x:si>
    <x:t>709229</x:t>
  </x:si>
  <x:si>
    <x:t>3727297009</x:t>
  </x:si>
  <x:si>
    <x:t>00100001040000076469</x:t>
  </x:si>
  <x:si>
    <x:t>U575634835</x:t>
  </x:si>
  <x:si>
    <x:t>1254.77</x:t>
  </x:si>
  <x:si>
    <x:t>FA00137514</x:t>
  </x:si>
  <x:si>
    <x:t>750854.37</x:t>
  </x:si>
  <x:si>
    <x:t>1119.58</x:t>
  </x:si>
  <x:si>
    <x:t>22:47:46</x:t>
  </x:si>
  <x:si>
    <x:t>718599</x:t>
  </x:si>
  <x:si>
    <x:t>3727281002</x:t>
  </x:si>
  <x:si>
    <x:t>292.54</x:t>
  </x:si>
  <x:si>
    <x:t>00100001040000074036</x:t>
  </x:si>
  <x:si>
    <x:t>U578619366</x:t>
  </x:si>
  <x:si>
    <x:t>12/04/2022</x:t>
  </x:si>
  <x:si>
    <x:t>932.03</x:t>
  </x:si>
  <x:si>
    <x:t>FA00134142</x:t>
  </x:si>
  <x:si>
    <x:t>411165.19</x:t>
  </x:si>
  <x:si>
    <x:t>683.01</x:t>
  </x:si>
  <x:si>
    <x:t>390.47</x:t>
  </x:si>
  <x:si>
    <x:t>00:05:42</x:t>
  </x:si>
  <x:si>
    <x:t>3727243008</x:t>
  </x:si>
  <x:si>
    <x:t>80.35</x:t>
  </x:si>
  <x:si>
    <x:t>00100001040000077364</x:t>
  </x:si>
  <x:si>
    <x:t>U582347695</x:t>
  </x:si>
  <x:si>
    <x:t>114.13</x:t>
  </x:si>
  <x:si>
    <x:t>FA00138504</x:t>
  </x:si>
  <x:si>
    <x:t>67054.8</x:t>
  </x:si>
  <x:si>
    <x:t>08:53:01</x:t>
  </x:si>
  <x:si>
    <x:t>729839</x:t>
  </x:si>
  <x:si>
    <x:t>07:01:59</x:t>
  </x:si>
  <x:si>
    <x:t>000096</x:t>
  </x:si>
  <x:si>
    <x:t>3726591007</x:t>
  </x:si>
  <x:si>
    <x:t>200.42</x:t>
  </x:si>
  <x:si>
    <x:t>00100001040000076923</x:t>
  </x:si>
  <x:si>
    <x:t>U582347242</x:t>
  </x:si>
  <x:si>
    <x:t>FA00137992</x:t>
  </x:si>
  <x:si>
    <x:t>119342.09</x:t>
  </x:si>
  <x:si>
    <x:t>15:14:02</x:t>
  </x:si>
  <x:si>
    <x:t>000068</x:t>
  </x:si>
  <x:si>
    <x:t>3726581007</x:t>
  </x:si>
  <x:si>
    <x:t>1,040.76</x:t>
  </x:si>
  <x:si>
    <x:t>00100001040000077642</x:t>
  </x:si>
  <x:si>
    <x:t>U581786240</x:t>
  </x:si>
  <x:si>
    <x:t>1040.76</x:t>
  </x:si>
  <x:si>
    <x:t>FA00138877</x:t>
  </x:si>
  <x:si>
    <x:t>601746.62</x:t>
  </x:si>
  <x:si>
    <x:t>14:49:45</x:t>
  </x:si>
  <x:si>
    <x:t>709322</x:t>
  </x:si>
  <x:si>
    <x:t>3726551023</x:t>
  </x:si>
  <x:si>
    <x:t>217.06</x:t>
  </x:si>
  <x:si>
    <x:t>00100001040000077342</x:t>
  </x:si>
  <x:si>
    <x:t>U582346376</x:t>
  </x:si>
  <x:si>
    <x:t>2118.45</x:t>
  </x:si>
  <x:si>
    <x:t>FA00138482</x:t>
  </x:si>
  <x:si>
    <x:t>1244652.93</x:t>
  </x:si>
  <x:si>
    <x:t>1901.39</x:t>
  </x:si>
  <x:si>
    <x:t>10:39:44</x:t>
  </x:si>
  <x:si>
    <x:t>707154</x:t>
  </x:si>
  <x:si>
    <x:t>3726524005</x:t>
  </x:si>
  <x:si>
    <x:t>151.69</x:t>
  </x:si>
  <x:si>
    <x:t>00100001040000076543</x:t>
  </x:si>
  <x:si>
    <x:t>U578693592</x:t>
  </x:si>
  <x:si>
    <x:t>756.54</x:t>
  </x:si>
  <x:si>
    <x:t>FA00137588</x:t>
  </x:si>
  <x:si>
    <x:t>452199.09</x:t>
  </x:si>
  <x:si>
    <x:t>604.85</x:t>
  </x:si>
  <x:si>
    <x:t>14:50:55</x:t>
  </x:si>
  <x:si>
    <x:t>3726501007</x:t>
  </x:si>
  <x:si>
    <x:t>1,108.56</x:t>
  </x:si>
  <x:si>
    <x:t>00100001040000077578</x:t>
  </x:si>
  <x:si>
    <x:t>U582347566</x:t>
  </x:si>
  <x:si>
    <x:t>1108.57</x:t>
  </x:si>
  <x:si>
    <x:t>FA00138775</x:t>
  </x:si>
  <x:si>
    <x:t>646761.91</x:t>
  </x:si>
  <x:si>
    <x:t>13:46:45</x:t>
  </x:si>
  <x:si>
    <x:t>000056</x:t>
  </x:si>
  <x:si>
    <x:t>3725035009</x:t>
  </x:si>
  <x:si>
    <x:t>371.07</x:t>
  </x:si>
  <x:si>
    <x:t>00100001040000077271</x:t>
  </x:si>
  <x:si>
    <x:t>U581785912</x:t>
  </x:si>
  <x:si>
    <x:t>371.08</x:t>
  </x:si>
  <x:si>
    <x:t>FA00138410</x:t>
  </x:si>
  <x:si>
    <x:t>218020.63</x:t>
  </x:si>
  <x:si>
    <x:t>13:35:20</x:t>
  </x:si>
  <x:si>
    <x:t>3723977001</x:t>
  </x:si>
  <x:si>
    <x:t>412.90</x:t>
  </x:si>
  <x:si>
    <x:t>00700001040000002053</x:t>
  </x:si>
  <x:si>
    <x:t>581782390</x:t>
  </x:si>
  <x:si>
    <x:t>412.9</x:t>
  </x:si>
  <x:si>
    <x:t>FA00138094</x:t>
  </x:si>
  <x:si>
    <x:t>245865.43</x:t>
  </x:si>
  <x:si>
    <x:t>13:11:15</x:t>
  </x:si>
  <x:si>
    <x:t>710793</x:t>
  </x:si>
  <x:si>
    <x:t>3722981006</x:t>
  </x:si>
  <x:si>
    <x:t>351.32</x:t>
  </x:si>
  <x:si>
    <x:t>00100001040000077166</x:t>
  </x:si>
  <x:si>
    <x:t>U578621260</x:t>
  </x:si>
  <x:si>
    <x:t>1938.66</x:t>
  </x:si>
  <x:si>
    <x:t>FA00138304</x:t>
  </x:si>
  <x:si>
    <x:t>1139020.91</x:t>
  </x:si>
  <x:si>
    <x:t>1587.34</x:t>
  </x:si>
  <x:si>
    <x:t>07:17:04</x:t>
  </x:si>
  <x:si>
    <x:t>000286</x:t>
  </x:si>
  <x:si>
    <x:t>713753</x:t>
  </x:si>
  <x:si>
    <x:t>3722791006</x:t>
  </x:si>
  <x:si>
    <x:t>194.28</x:t>
  </x:si>
  <x:si>
    <x:t>00100001040000077601</x:t>
  </x:si>
  <x:si>
    <x:t>U837033142</x:t>
  </x:si>
  <x:si>
    <x:t>1164.72</x:t>
  </x:si>
  <x:si>
    <x:t>FA00138798</x:t>
  </x:si>
  <x:si>
    <x:t>679520.94</x:t>
  </x:si>
  <x:si>
    <x:t>970.44</x:t>
  </x:si>
  <x:si>
    <x:t>10:21:52</x:t>
  </x:si>
  <x:si>
    <x:t>3722791003</x:t>
  </x:si>
  <x:si>
    <x:t>766.26</x:t>
  </x:si>
  <x:si>
    <x:t>00100001040000077175</x:t>
  </x:si>
  <x:si>
    <x:t>U578622494</x:t>
  </x:si>
  <x:si>
    <x:t>114.58</x:t>
  </x:si>
  <x:si>
    <x:t>FA00138313</x:t>
  </x:si>
  <x:si>
    <x:t>67319.19</x:t>
  </x:si>
  <x:si>
    <x:t>651.68</x:t>
  </x:si>
  <x:si>
    <x:t>14:18:08</x:t>
  </x:si>
  <x:si>
    <x:t>000073</x:t>
  </x:si>
  <x:si>
    <x:t>3722761003</x:t>
  </x:si>
  <x:si>
    <x:t>558.76</x:t>
  </x:si>
  <x:si>
    <x:t>00100001040000077550</x:t>
  </x:si>
  <x:si>
    <x:t>U581786192</x:t>
  </x:si>
  <x:si>
    <x:t>FA00138747</x:t>
  </x:si>
  <x:si>
    <x:t>325991.76</x:t>
  </x:si>
  <x:si>
    <x:t>000028</x:t>
  </x:si>
  <x:si>
    <x:t>3722741007</x:t>
  </x:si>
  <x:si>
    <x:t>00100001040000077396</x:t>
  </x:si>
  <x:si>
    <x:t>U582349154</x:t>
  </x:si>
  <x:si>
    <x:t>FA00138536</x:t>
  </x:si>
  <x:si>
    <x:t>126653.84</x:t>
  </x:si>
  <x:si>
    <x:t>000127</x:t>
  </x:si>
  <x:si>
    <x:t>5,933.46</x:t>
  </x:si>
  <x:si>
    <x:t>00700001040000002087</x:t>
  </x:si>
  <x:si>
    <x:t>582349154</x:t>
  </x:si>
  <x:si>
    <x:t>5933.44</x:t>
  </x:si>
  <x:si>
    <x:t>FA00138848</x:t>
  </x:si>
  <x:si>
    <x:t>3461687.56</x:t>
  </x:si>
  <x:si>
    <x:t>17:53:02</x:t>
  </x:si>
  <x:si>
    <x:t>722653</x:t>
  </x:si>
  <x:si>
    <x:t>3722452009</x:t>
  </x:si>
  <x:si>
    <x:t>54.25</x:t>
  </x:si>
  <x:si>
    <x:t>00100001040000076405</x:t>
  </x:si>
  <x:si>
    <x:t>U582346660</x:t>
  </x:si>
  <x:si>
    <x:t>219.07</x:t>
  </x:si>
  <x:si>
    <x:t>FA00137414</x:t>
  </x:si>
  <x:si>
    <x:t>130933.76</x:t>
  </x:si>
  <x:si>
    <x:t>164.82</x:t>
  </x:si>
  <x:si>
    <x:t>14:25:45</x:t>
  </x:si>
  <x:si>
    <x:t>3721063007</x:t>
  </x:si>
  <x:si>
    <x:t>1,322.69</x:t>
  </x:si>
  <x:si>
    <x:t>00100001040000077564</x:t>
  </x:si>
  <x:si>
    <x:t>U582348314</x:t>
  </x:si>
  <x:si>
    <x:t>1322.68</x:t>
  </x:si>
  <x:si>
    <x:t>FA00138761</x:t>
  </x:si>
  <x:si>
    <x:t>771677.97</x:t>
  </x:si>
  <x:si>
    <x:t>15:04:16</x:t>
  </x:si>
  <x:si>
    <x:t>000021</x:t>
  </x:si>
  <x:si>
    <x:t>3718609006</x:t>
  </x:si>
  <x:si>
    <x:t>165.25</x:t>
  </x:si>
  <x:si>
    <x:t>00100001040000076689</x:t>
  </x:si>
  <x:si>
    <x:t>U582347964</x:t>
  </x:si>
  <x:si>
    <x:t>232.85</x:t>
  </x:si>
  <x:si>
    <x:t>FA00137734</x:t>
  </x:si>
  <x:si>
    <x:t>139179.1</x:t>
  </x:si>
  <x:si>
    <x:t>67.60</x:t>
  </x:si>
  <x:si>
    <x:t>11:47:18</x:t>
  </x:si>
  <x:si>
    <x:t>3717951000</x:t>
  </x:si>
  <x:si>
    <x:t>1,222.81</x:t>
  </x:si>
  <x:si>
    <x:t>00100001040000077338</x:t>
  </x:si>
  <x:si>
    <x:t>U582346785</x:t>
  </x:si>
  <x:si>
    <x:t>1222.81</x:t>
  </x:si>
  <x:si>
    <x:t>FA00138478</x:t>
  </x:si>
  <x:si>
    <x:t>718437.56</x:t>
  </x:si>
  <x:si>
    <x:t>10:10:11</x:t>
  </x:si>
  <x:si>
    <x:t>000051</x:t>
  </x:si>
  <x:si>
    <x:t>3717922009</x:t>
  </x:si>
  <x:si>
    <x:t>471.93</x:t>
  </x:si>
  <x:si>
    <x:t>00100001040000076579</x:t>
  </x:si>
  <x:si>
    <x:t>U581784626</x:t>
  </x:si>
  <x:si>
    <x:t>676.73</x:t>
  </x:si>
  <x:si>
    <x:t>FA00137624</x:t>
  </x:si>
  <x:si>
    <x:t>404495.06</x:t>
  </x:si>
  <x:si>
    <x:t>11:30:44</x:t>
  </x:si>
  <x:si>
    <x:t>000195</x:t>
  </x:si>
  <x:si>
    <x:t>719906</x:t>
  </x:si>
  <x:si>
    <x:t>204.78</x:t>
  </x:si>
  <x:si>
    <x:t>17:49:58</x:t>
  </x:si>
  <x:si>
    <x:t>728288</x:t>
  </x:si>
  <x:si>
    <x:t>3717051000</x:t>
  </x:si>
  <x:si>
    <x:t>91.59</x:t>
  </x:si>
  <x:si>
    <x:t>00100001040000077023</x:t>
  </x:si>
  <x:si>
    <x:t>U575634824</x:t>
  </x:si>
  <x:si>
    <x:t>1876.61</x:t>
  </x:si>
  <x:si>
    <x:t>FA00138128</x:t>
  </x:si>
  <x:si>
    <x:t>1117446.19</x:t>
  </x:si>
  <x:si>
    <x:t>1785.02</x:t>
  </x:si>
  <x:si>
    <x:t>15:15:55</x:t>
  </x:si>
  <x:si>
    <x:t>3716961000</x:t>
  </x:si>
  <x:si>
    <x:t>85.00</x:t>
  </x:si>
  <x:si>
    <x:t>00100001040000077212</x:t>
  </x:si>
  <x:si>
    <x:t>U578693850</x:t>
  </x:si>
  <x:si>
    <x:t>141.22</x:t>
  </x:si>
  <x:si>
    <x:t>FA00138350</x:t>
  </x:si>
  <x:si>
    <x:t>82970.99</x:t>
  </x:si>
  <x:si>
    <x:t>12:21:04</x:t>
  </x:si>
  <x:si>
    <x:t>000551</x:t>
  </x:si>
  <x:si>
    <x:t>717029</x:t>
  </x:si>
  <x:si>
    <x:t>56.22</x:t>
  </x:si>
  <x:si>
    <x:t>15:38:52</x:t>
  </x:si>
  <x:si>
    <x:t>000166</x:t>
  </x:si>
  <x:si>
    <x:t>3716905012</x:t>
  </x:si>
  <x:si>
    <x:t>100.00</x:t>
  </x:si>
  <x:si>
    <x:t>00100001040000077670</x:t>
  </x:si>
  <x:si>
    <x:t>U578693920</x:t>
  </x:si>
  <x:si>
    <x:t>99.4</x:t>
  </x:si>
  <x:si>
    <x:t>FA00138905</x:t>
  </x:si>
  <x:si>
    <x:t>57471.09</x:t>
  </x:si>
  <x:si>
    <x:t>0.60</x:t>
  </x:si>
  <x:si>
    <x:t>17:38:46</x:t>
  </x:si>
  <x:si>
    <x:t>726769</x:t>
  </x:si>
  <x:si>
    <x:t>3716901002</x:t>
  </x:si>
  <x:si>
    <x:t>173.72</x:t>
  </x:si>
  <x:si>
    <x:t>00100001040000077259</x:t>
  </x:si>
  <x:si>
    <x:t>U581785341</x:t>
  </x:si>
  <x:si>
    <x:t>173.71</x:t>
  </x:si>
  <x:si>
    <x:t>FA00138398</x:t>
  </x:si>
  <x:si>
    <x:t>102059.84</x:t>
  </x:si>
  <x:si>
    <x:t>17:07:29</x:t>
  </x:si>
  <x:si>
    <x:t>3715755003</x:t>
  </x:si>
  <x:si>
    <x:t>728.85</x:t>
  </x:si>
  <x:si>
    <x:t>00700001040000002050</x:t>
  </x:si>
  <x:si>
    <x:t>581881484</x:t>
  </x:si>
  <x:si>
    <x:t>FA00137430</x:t>
  </x:si>
  <x:si>
    <x:t>435619.07</x:t>
  </x:si>
  <x:si>
    <x:t>17:07:47</x:t>
  </x:si>
  <x:si>
    <x:t>00700001040000002051</x:t>
  </x:si>
  <x:si>
    <x:t>FA00137431</x:t>
  </x:si>
  <x:si>
    <x:t>896520</x:t>
  </x:si>
  <x:si>
    <x:t>12:57:55</x:t>
  </x:si>
  <x:si>
    <x:t>3715705007</x:t>
  </x:si>
  <x:si>
    <x:t>475.47</x:t>
  </x:si>
  <x:si>
    <x:t>00100001040000077098</x:t>
  </x:si>
  <x:si>
    <x:t>U581785886</x:t>
  </x:si>
  <x:si>
    <x:t>475.48</x:t>
  </x:si>
  <x:si>
    <x:t>FA00138203</x:t>
  </x:si>
  <x:si>
    <x:t>283129.32</x:t>
  </x:si>
  <x:si>
    <x:t>11:13:59</x:t>
  </x:si>
  <x:si>
    <x:t>000013</x:t>
  </x:si>
  <x:si>
    <x:t>3715592005</x:t>
  </x:si>
  <x:si>
    <x:t>773.94</x:t>
  </x:si>
  <x:si>
    <x:t>00100001040000077494</x:t>
  </x:si>
  <x:si>
    <x:t>U575635034</x:t>
  </x:si>
  <x:si>
    <x:t>819.74</x:t>
  </x:si>
  <x:si>
    <x:t>FA00138691</x:t>
  </x:si>
  <x:si>
    <x:t>478252.71</x:t>
  </x:si>
  <x:si>
    <x:t>09:29:56</x:t>
  </x:si>
  <x:si>
    <x:t>715284</x:t>
  </x:si>
  <x:si>
    <x:t>45.80</x:t>
  </x:si>
  <x:si>
    <x:t>09:24:43</x:t>
  </x:si>
  <x:si>
    <x:t>3715581024</x:t>
  </x:si>
  <x:si>
    <x:t>451.94</x:t>
  </x:si>
  <x:si>
    <x:t>00100001040000076440</x:t>
  </x:si>
  <x:si>
    <x:t>U581784615</x:t>
  </x:si>
  <x:si>
    <x:t>451.95</x:t>
  </x:si>
  <x:si>
    <x:t>FA00137472</x:t>
  </x:si>
  <x:si>
    <x:t>269796.07</x:t>
  </x:si>
  <x:si>
    <x:t>15:57:29</x:t>
  </x:si>
  <x:si>
    <x:t>3715567002</x:t>
  </x:si>
  <x:si>
    <x:t>472.69</x:t>
  </x:si>
  <x:si>
    <x:t>00100001040000077523</x:t>
  </x:si>
  <x:si>
    <x:t>U581786586</x:t>
  </x:si>
  <x:si>
    <x:t>609.22</x:t>
  </x:si>
  <x:si>
    <x:t>FA00138720</x:t>
  </x:si>
  <x:si>
    <x:t>355431.13</x:t>
  </x:si>
  <x:si>
    <x:t>11:18:57</x:t>
  </x:si>
  <x:si>
    <x:t>716404</x:t>
  </x:si>
  <x:si>
    <x:t>136.52</x:t>
  </x:si>
  <x:si>
    <x:t>08:26:30</x:t>
  </x:si>
  <x:si>
    <x:t>3715389009</x:t>
  </x:si>
  <x:si>
    <x:t>248.21</x:t>
  </x:si>
  <x:si>
    <x:t>00100001040000076716</x:t>
  </x:si>
  <x:si>
    <x:t>U581878485</x:t>
  </x:si>
  <x:si>
    <x:t>2978.34</x:t>
  </x:si>
  <x:si>
    <x:t>FA00137761</x:t>
  </x:si>
  <x:si>
    <x:t>1780213.38</x:t>
  </x:si>
  <x:si>
    <x:t>2730.13</x:t>
  </x:si>
  <x:si>
    <x:t>10:17:30</x:t>
  </x:si>
  <x:si>
    <x:t>3713826001</x:t>
  </x:si>
  <x:si>
    <x:t>1,711.86</x:t>
  </x:si>
  <x:si>
    <x:t>00100001040000077561</x:t>
  </x:si>
  <x:si>
    <x:t>U582347813</x:t>
  </x:si>
  <x:si>
    <x:t>1711.86</x:t>
  </x:si>
  <x:si>
    <x:t>FA00138758</x:t>
  </x:si>
  <x:si>
    <x:t>998733.36</x:t>
  </x:si>
  <x:si>
    <x:t>20:57:49</x:t>
  </x:si>
  <x:si>
    <x:t>000034</x:t>
  </x:si>
  <x:si>
    <x:t>00700001040000002081</x:t>
  </x:si>
  <x:si>
    <x:t>582347813</x:t>
  </x:si>
  <x:si>
    <x:t>FA00138638</x:t>
  </x:si>
  <x:si>
    <x:t>08:56:20</x:t>
  </x:si>
  <x:si>
    <x:t>000063</x:t>
  </x:si>
  <x:si>
    <x:t>3712993012</x:t>
  </x:si>
  <x:si>
    <x:t>138.37</x:t>
  </x:si>
  <x:si>
    <x:t>00100001040000076931</x:t>
  </x:si>
  <x:si>
    <x:t>U582348082</x:t>
  </x:si>
  <x:si>
    <x:t>FA00138000</x:t>
  </x:si>
  <x:si>
    <x:t>82393.8</x:t>
  </x:si>
  <x:si>
    <x:t>12:43:54</x:t>
  </x:si>
  <x:si>
    <x:t>3712943008</x:t>
  </x:si>
  <x:si>
    <x:t>00700001040000002060</x:t>
  </x:si>
  <x:si>
    <x:t>581783366</x:t>
  </x:si>
  <x:si>
    <x:t>1500.01</x:t>
  </x:si>
  <x:si>
    <x:t>FA00138101</x:t>
  </x:si>
  <x:si>
    <x:t>893195.95</x:t>
  </x:si>
  <x:si>
    <x:t>14:17:47</x:t>
  </x:si>
  <x:si>
    <x:t>305.69</x:t>
  </x:si>
  <x:si>
    <x:t>00700001040000002061</x:t>
  </x:si>
  <x:si>
    <x:t>FA00138102</x:t>
  </x:si>
  <x:si>
    <x:t>182026.17</x:t>
  </x:si>
  <x:si>
    <x:t>12:12:36</x:t>
  </x:si>
  <x:si>
    <x:t>000057</x:t>
  </x:si>
  <x:si>
    <x:t>3712482007</x:t>
  </x:si>
  <x:si>
    <x:t>35.36</x:t>
  </x:si>
  <x:si>
    <x:t>00100001040000076319</x:t>
  </x:si>
  <x:si>
    <x:t>U581783296</x:t>
  </x:si>
  <x:si>
    <x:t>1411.03</x:t>
  </x:si>
  <x:si>
    <x:t>FA00137314</x:t>
  </x:si>
  <x:si>
    <x:t>843344.41</x:t>
  </x:si>
  <x:si>
    <x:t>1375.67</x:t>
  </x:si>
  <x:si>
    <x:t>21:37:21</x:t>
  </x:si>
  <x:si>
    <x:t>000047</x:t>
  </x:si>
  <x:si>
    <x:t>3712461007</x:t>
  </x:si>
  <x:si>
    <x:t>1,300.68</x:t>
  </x:si>
  <x:si>
    <x:t>00100001040000076445</x:t>
  </x:si>
  <x:si>
    <x:t>U581878706</x:t>
  </x:si>
  <x:si>
    <x:t>2436.76</x:t>
  </x:si>
  <x:si>
    <x:t>FA00137477</x:t>
  </x:si>
  <x:si>
    <x:t>1454648.25</x:t>
  </x:si>
  <x:si>
    <x:t>1136.08</x:t>
  </x:si>
  <x:si>
    <x:t>15:03:07</x:t>
  </x:si>
  <x:si>
    <x:t>3712436007</x:t>
  </x:si>
  <x:si>
    <x:t>186.59</x:t>
  </x:si>
  <x:si>
    <x:t>00100001040000077263</x:t>
  </x:si>
  <x:si>
    <x:t>U581785610</x:t>
  </x:si>
  <x:si>
    <x:t>254.85</x:t>
  </x:si>
  <x:si>
    <x:t>FA00138402</x:t>
  </x:si>
  <x:si>
    <x:t>149732.02</x:t>
  </x:si>
  <x:si>
    <x:t>11:59:14</x:t>
  </x:si>
  <x:si>
    <x:t>716698</x:t>
  </x:si>
  <x:si>
    <x:t>68.26</x:t>
  </x:si>
  <x:si>
    <x:t>14:14:54</x:t>
  </x:si>
  <x:si>
    <x:t>3712423007</x:t>
  </x:si>
  <x:si>
    <x:t>1,024.65</x:t>
  </x:si>
  <x:si>
    <x:t>00100001040000077138</x:t>
  </x:si>
  <x:si>
    <x:t>U582346940</x:t>
  </x:si>
  <x:si>
    <x:t>1133.18</x:t>
  </x:si>
  <x:si>
    <x:t>FA00138243</x:t>
  </x:si>
  <x:si>
    <x:t>674763.36</x:t>
  </x:si>
  <x:si>
    <x:t>18:39:14</x:t>
  </x:si>
  <x:si>
    <x:t>727819</x:t>
  </x:si>
  <x:si>
    <x:t>108.53</x:t>
  </x:si>
  <x:si>
    <x:t>21:19:05</x:t>
  </x:si>
  <x:si>
    <x:t>702929</x:t>
  </x:si>
  <x:si>
    <x:t>3707894011</x:t>
  </x:si>
  <x:si>
    <x:t>135.31</x:t>
  </x:si>
  <x:si>
    <x:t>00100001040000076996</x:t>
  </x:si>
  <x:si>
    <x:t>U581882431</x:t>
  </x:si>
  <x:si>
    <x:t>399.29</x:t>
  </x:si>
  <x:si>
    <x:t>FA00138071</x:t>
  </x:si>
  <x:si>
    <x:t>237761.22</x:t>
  </x:si>
  <x:si>
    <x:t>263.98</x:t>
  </x:si>
  <x:si>
    <x:t>14:50:35</x:t>
  </x:si>
  <x:si>
    <x:t>3703913550</x:t>
  </x:si>
  <x:si>
    <x:t>664.55</x:t>
  </x:si>
  <x:si>
    <x:t>00100001040000077267</x:t>
  </x:si>
  <x:si>
    <x:t>U581785724</x:t>
  </x:si>
  <x:si>
    <x:t>664.54</x:t>
  </x:si>
  <x:si>
    <x:t>FA00138406</x:t>
  </x:si>
  <x:si>
    <x:t>390437.19</x:t>
  </x:si>
  <x:si>
    <x:t>14:09:26</x:t>
  </x:si>
  <x:si>
    <x:t>3702779035</x:t>
  </x:si>
  <x:si>
    <x:t>522.06</x:t>
  </x:si>
  <x:si>
    <x:t>00100001040000077383</x:t>
  </x:si>
  <x:si>
    <x:t>U582348270</x:t>
  </x:si>
  <x:si>
    <x:t>FA00138523</x:t>
  </x:si>
  <x:si>
    <x:t>306725.91</x:t>
  </x:si>
  <x:si>
    <x:t>12:17:02</x:t>
  </x:si>
  <x:si>
    <x:t>602613</x:t>
  </x:si>
  <x:si>
    <x:t>2320060520</x:t>
  </x:si>
  <x:si>
    <x:t>15.28</x:t>
  </x:si>
  <x:si>
    <x:t>00100001040000076940</x:t>
  </x:si>
  <x:si>
    <x:t>U582347872</x:t>
  </x:si>
  <x:si>
    <x:t>131.18</x:t>
  </x:si>
  <x:si>
    <x:t>FA00138009</x:t>
  </x:si>
  <x:si>
    <x:t>78112.44</x:t>
  </x:si>
  <x:si>
    <x:t>16:19:48</x:t>
  </x:si>
  <x:si>
    <x:t>717055</x:t>
  </x:si>
  <x:si>
    <x:t>115.90</x:t>
  </x:si>
  <x:si>
    <x:t>11:40:45</x:t>
  </x:si>
  <x:si>
    <x:t>01364G</x:t>
  </x:si>
  <x:si>
    <x:t>4246315152</x:t>
  </x:si>
  <x:si>
    <x:t>2,625.44</x:t>
  </x:si>
  <x:si>
    <x:t>12:48:03</x:t>
  </x:si>
  <x:si>
    <x:t>002908</x:t>
  </x:si>
  <x:si>
    <x:t>4220939116</x:t>
  </x:si>
  <x:si>
    <x:t>2,174.66</x:t>
  </x:si>
  <x:si>
    <x:t>13:58:04</x:t>
  </x:si>
  <x:si>
    <x:t>776597</x:t>
  </x:si>
  <x:si>
    <x:t>4517651836</x:t>
  </x:si>
  <x:si>
    <x:t>406.46</x:t>
  </x:si>
  <x:si>
    <x:t>08:10:57</x:t>
  </x:si>
  <x:si>
    <x:t>330297</x:t>
  </x:si>
  <x:si>
    <x:t>4998397611</x:t>
  </x:si>
  <x:si>
    <x:t>1,243.00</x:t>
  </x:si>
  <x:si>
    <x:t>11:38:48</x:t>
  </x:si>
  <x:si>
    <x:t>057231</x:t>
  </x:si>
  <x:si>
    <x:t>4342566530</x:t>
  </x:si>
  <x:si>
    <x:t>14:22:18</x:t>
  </x:si>
  <x:si>
    <x:t>06567B</x:t>
  </x:si>
  <x:si>
    <x:t>5178054008</x:t>
  </x:si>
  <x:si>
    <x:t>1,241.80</x:t>
  </x:si>
  <x:si>
    <x:t>14:24:45</x:t>
  </x:si>
  <x:si>
    <x:t>03372B</x:t>
  </x:si>
  <x:si>
    <x:t>29.00</x:t>
  </x:si>
  <x:si>
    <x:t>15:01:21</x:t>
  </x:si>
  <x:si>
    <x:t>G0040652</x:t>
  </x:si>
  <x:si>
    <x:t>409248</x:t>
  </x:si>
  <x:si>
    <x:t>4757765149</x:t>
  </x:si>
  <x:si>
    <x:t>569.90</x:t>
  </x:si>
  <x:si>
    <x:t>10:34:39</x:t>
  </x:si>
  <x:si>
    <x:t>310735</x:t>
  </x:si>
  <x:si>
    <x:t>4557029638</x:t>
  </x:si>
  <x:si>
    <x:t>1,373.27</x:t>
  </x:si>
  <x:si>
    <x:t>10:54:24</x:t>
  </x:si>
  <x:si>
    <x:t>107236</x:t>
  </x:si>
  <x:si>
    <x:t>466.91</x:t>
  </x:si>
  <x:si>
    <x:t>11:37:01</x:t>
  </x:si>
  <x:si>
    <x:t>02745D</x:t>
  </x:si>
  <x:si>
    <x:t>4147341716</x:t>
  </x:si>
  <x:si>
    <x:t>135.49</x:t>
  </x:si>
  <x:si>
    <x:t>12:15:54</x:t>
  </x:si>
  <x:si>
    <x:t>031103</x:t>
  </x:si>
  <x:si>
    <x:t>4046365754</x:t>
  </x:si>
  <x:si>
    <x:t>630.00</x:t>
  </x:si>
  <x:si>
    <x:t>12:43:27</x:t>
  </x:si>
  <x:si>
    <x:t>541036</x:t>
  </x:si>
  <x:si>
    <x:t>4979585020</x:t>
  </x:si>
  <x:si>
    <x:t>111.26</x:t>
  </x:si>
  <x:si>
    <x:t>02547D</x:t>
  </x:si>
  <x:si>
    <x:t>4147098300</x:t>
  </x:si>
  <x:si>
    <x:t>1,820.41</x:t>
  </x:si>
  <x:si>
    <x:t>13:56:11</x:t>
  </x:si>
  <x:si>
    <x:t>796548</x:t>
  </x:si>
  <x:si>
    <x:t>3777112237</x:t>
  </x:si>
  <x:si>
    <x:t>101.70</x:t>
  </x:si>
  <x:si>
    <x:t>09:52:34</x:t>
  </x:si>
  <x:si>
    <x:t>07048Z</x:t>
  </x:si>
  <x:si>
    <x:t>5191230955</x:t>
  </x:si>
  <x:si>
    <x:t>1,211.53</x:t>
  </x:si>
  <x:si>
    <x:t>13:13:30</x:t>
  </x:si>
  <x:si>
    <x:t>423786</x:t>
  </x:si>
  <x:si>
    <x:t>4672774888</x:t>
  </x:si>
  <x:si>
    <x:t>715.62</x:t>
  </x:si>
  <x:si>
    <x:t>11:35:19</x:t>
  </x:si>
  <x:si>
    <x:t>125746</x:t>
  </x:si>
  <x:si>
    <x:t>4990209813</x:t>
  </x:si>
  <x:si>
    <x:t>572.62</x:t>
  </x:si>
  <x:si>
    <x:t>12:33:17</x:t>
  </x:si>
  <x:si>
    <x:t>005607</x:t>
  </x:si>
  <x:si>
    <x:t>4190024793</x:t>
  </x:si>
  <x:si>
    <x:t>124.30</x:t>
  </x:si>
  <x:si>
    <x:t>10:19:30</x:t>
  </x:si>
  <x:si>
    <x:t>662370</x:t>
  </x:si>
  <x:si>
    <x:t>5248868069</x:t>
  </x:si>
  <x:si>
    <x:t>2,477.33</x:t>
  </x:si>
  <x:si>
    <x:t>11:49:47</x:t>
  </x:si>
  <x:si>
    <x:t>08432D</x:t>
  </x:si>
  <x:si>
    <x:t>4147200367</x:t>
  </x:si>
  <x:si>
    <x:t>697.39</x:t>
  </x:si>
  <x:si>
    <x:t>09:32:59</x:t>
  </x:si>
  <x:si>
    <x:t>077898</x:t>
  </x:si>
  <x:si>
    <x:t>4514095422</x:t>
  </x:si>
  <x:si>
    <x:t>10:12:18</x:t>
  </x:si>
  <x:si>
    <x:t>06560Z</x:t>
  </x:si>
  <x:si>
    <x:t>5491398104</x:t>
  </x:si>
  <x:si>
    <x:t>1,367.91</x:t>
  </x:si>
  <x:si>
    <x:t>10:58:54</x:t>
  </x:si>
  <x:si>
    <x:t>611340</x:t>
  </x:si>
  <x:si>
    <x:t>5443698001</x:t>
  </x:si>
  <x:si>
    <x:t>200.00</x:t>
  </x:si>
  <x:si>
    <x:t>11:16:13</x:t>
  </x:si>
  <x:si>
    <x:t>3749191006</x:t>
  </x:si>
  <x:si>
    <x:t>805.73</x:t>
  </x:si>
  <x:si>
    <x:t>15:21:24</x:t>
  </x:si>
  <x:si>
    <x:t>075349</x:t>
  </x:si>
  <x:si>
    <x:t>4878513308</x:t>
  </x:si>
  <x:si>
    <x:t>703.11</x:t>
  </x:si>
  <x:si>
    <x:t>10:26:30</x:t>
  </x:si>
  <x:si>
    <x:t>021393</x:t>
  </x:si>
  <x:si>
    <x:t>5573626265</x:t>
  </x:si>
  <x:si>
    <x:t>2,247.78</x:t>
  </x:si>
  <x:si>
    <x:t>15:26:13</x:t>
  </x:si>
  <x:si>
    <x:t>896667</x:t>
  </x:si>
  <x:si>
    <x:t>5491948864</x:t>
  </x:si>
  <x:si>
    <x:t>50.85</x:t>
  </x:si>
  <x:si>
    <x:t>15:35:18</x:t>
  </x:si>
  <x:si>
    <x:t>05570I</x:t>
  </x:si>
  <x:si>
    <x:t>4147203720</x:t>
  </x:si>
  <x:si>
    <x:t>112.00</x:t>
  </x:si>
  <x:si>
    <x:t>08:15:00</x:t>
  </x:si>
  <x:si>
    <x:t>000074</x:t>
  </x:si>
  <x:si>
    <x:t>3760144002</x:t>
  </x:si>
  <x:si>
    <x:t>67.27</x:t>
  </x:si>
  <x:si>
    <x:t>11:52:55</x:t>
  </x:si>
  <x:si>
    <x:t>000506</x:t>
  </x:si>
  <x:si>
    <x:t>010860</x:t>
  </x:si>
  <x:si>
    <x:t>4306579873</x:t>
  </x:si>
  <x:si>
    <x:t>119.37</x:t>
  </x:si>
  <x:si>
    <x:t>08:56:21</x:t>
  </x:si>
  <x:si>
    <x:t>03578J</x:t>
  </x:si>
  <x:si>
    <x:t>5598280019</x:t>
  </x:si>
  <x:si>
    <x:t>412.18</x:t>
  </x:si>
  <x:si>
    <x:t>10:15:48</x:t>
  </x:si>
  <x:si>
    <x:t>055244</x:t>
  </x:si>
  <x:si>
    <x:t>4055476844</x:t>
  </x:si>
  <x:si>
    <x:t>96.27</x:t>
  </x:si>
  <x:si>
    <x:t>15:40:57</x:t>
  </x:si>
  <x:si>
    <x:t>292015</x:t>
  </x:si>
  <x:si>
    <x:t>5466375846</x:t>
  </x:si>
  <x:si>
    <x:t>41.00</x:t>
  </x:si>
  <x:si>
    <x:t>16:40:01</x:t>
  </x:si>
  <x:si>
    <x:t>000507</x:t>
  </x:si>
  <x:si>
    <x:t>00041C</x:t>
  </x:si>
  <x:si>
    <x:t>4388540999</x:t>
  </x:si>
  <x:si>
    <x:t>09:27:51</x:t>
  </x:si>
  <x:si>
    <x:t>000652</x:t>
  </x:si>
  <x:si>
    <x:t>08777D</x:t>
  </x:si>
  <x:si>
    <x:t>4400661200</x:t>
  </x:si>
  <x:si>
    <x:t>75.00</x:t>
  </x:si>
  <x:si>
    <x:t>09:56:32</x:t>
  </x:si>
  <x:si>
    <x:t>08988I</x:t>
  </x:si>
  <x:si>
    <x:t>4147092819</x:t>
  </x:si>
  <x:si>
    <x:t>354.00</x:t>
  </x:si>
  <x:si>
    <x:t>11:59:17</x:t>
  </x:si>
  <x:si>
    <x:t>342825</x:t>
  </x:si>
  <x:si>
    <x:t>5224684794</x:t>
  </x:si>
  <x:si>
    <x:t>270.97</x:t>
  </x:si>
  <x:si>
    <x:t>15:06:55</x:t>
  </x:si>
  <x:si>
    <x:t>408728</x:t>
  </x:si>
  <x:si>
    <x:t>4978870131</x:t>
  </x:si>
  <x:si>
    <x:t>1,401.78</x:t>
  </x:si>
  <x:si>
    <x:t>08:30:23</x:t>
  </x:si>
  <x:si>
    <x:t>001909</x:t>
  </x:si>
  <x:si>
    <x:t>4793520140</x:t>
  </x:si>
  <x:si>
    <x:t>503.95</x:t>
  </x:si>
  <x:si>
    <x:t>09:05:56</x:t>
  </x:si>
  <x:si>
    <x:t>300306</x:t>
  </x:si>
  <x:si>
    <x:t>5232249160</x:t>
  </x:si>
  <x:si>
    <x:t>12:43:58</x:t>
  </x:si>
  <x:si>
    <x:t>000509</x:t>
  </x:si>
  <x:si>
    <x:t>751832</x:t>
  </x:si>
  <x:si>
    <x:t>4970436517</x:t>
  </x:si>
  <x:si>
    <x:t>98.00</x:t>
  </x:si>
  <x:si>
    <x:t>12:49:07</x:t>
  </x:si>
  <x:si>
    <x:t>819412</x:t>
  </x:si>
  <x:si>
    <x:t>28.00</x:t>
  </x:si>
  <x:si>
    <x:t>14:24:12</x:t>
  </x:si>
  <x:si>
    <x:t>3798184001</x:t>
  </x:si>
  <x:si>
    <x:t>332.24</x:t>
  </x:si>
  <x:si>
    <x:t>15:01:46</x:t>
  </x:si>
  <x:si>
    <x:t>239847</x:t>
  </x:si>
  <x:si>
    <x:t>5127235945</x:t>
  </x:si>
  <x:si>
    <x:t>15:44:25</x:t>
  </x:si>
  <x:si>
    <x:t>027779</x:t>
  </x:si>
  <x:si>
    <x:t>4514014500</x:t>
  </x:si>
  <x:si>
    <x:t>90.35</x:t>
  </x:si>
  <x:si>
    <x:t>09:38:21</x:t>
  </x:si>
  <x:si>
    <x:t>046543</x:t>
  </x:si>
  <x:si>
    <x:t>4115079365</x:t>
  </x:si>
  <x:si>
    <x:t>637.87</x:t>
  </x:si>
  <x:si>
    <x:t>11:09:33</x:t>
  </x:si>
  <x:si>
    <x:t>000653</x:t>
  </x:si>
  <x:si>
    <x:t>719616</x:t>
  </x:si>
  <x:si>
    <x:t>5466374739</x:t>
  </x:si>
  <x:si>
    <x:t>39.55</x:t>
  </x:si>
  <x:si>
    <x:t>12:06:02</x:t>
  </x:si>
  <x:si>
    <x:t>675549</x:t>
  </x:si>
  <x:si>
    <x:t>4544968438</x:t>
  </x:si>
  <x:si>
    <x:t>1,080.00</x:t>
  </x:si>
  <x:si>
    <x:t>14:09:11</x:t>
  </x:si>
  <x:si>
    <x:t>070911</x:t>
  </x:si>
  <x:si>
    <x:t>4940164656</x:t>
  </x:si>
  <x:si>
    <x:t>847.06</x:t>
  </x:si>
  <x:si>
    <x:t>14:29:51</x:t>
  </x:si>
  <x:si>
    <x:t>000762</x:t>
  </x:si>
  <x:si>
    <x:t>5193081060</x:t>
  </x:si>
  <x:si>
    <x:t>41.95</x:t>
  </x:si>
  <x:si>
    <x:t>07:16:40</x:t>
  </x:si>
  <x:si>
    <x:t>000510</x:t>
  </x:si>
  <x:si>
    <x:t>716051</x:t>
  </x:si>
  <x:si>
    <x:t>5319905173</x:t>
  </x:si>
  <x:si>
    <x:t>84.06</x:t>
  </x:si>
  <x:si>
    <x:t>12:16:26</x:t>
  </x:si>
  <x:si>
    <x:t>07780D</x:t>
  </x:si>
  <x:si>
    <x:t>4147346327</x:t>
  </x:si>
  <x:si>
    <x:t>1,077.88</x:t>
  </x:si>
  <x:si>
    <x:t>15:00:38</x:t>
  </x:si>
  <x:si>
    <x:t>01156I</x:t>
  </x:si>
  <x:si>
    <x:t>4388570148</x:t>
  </x:si>
  <x:si>
    <x:t>307.30</x:t>
  </x:si>
  <x:si>
    <x:t>13:02:59</x:t>
  </x:si>
  <x:si>
    <x:t>000654</x:t>
  </x:si>
  <x:si>
    <x:t>078010</x:t>
  </x:si>
  <x:si>
    <x:t>5522133558</x:t>
  </x:si>
  <x:si>
    <x:t>977.00</x:t>
  </x:si>
  <x:si>
    <x:t>14:52:28</x:t>
  </x:si>
  <x:si>
    <x:t>407366</x:t>
  </x:si>
  <x:si>
    <x:t>4027222671</x:t>
  </x:si>
  <x:si>
    <x:t>54.20</x:t>
  </x:si>
  <x:si>
    <x:t>16:25:29</x:t>
  </x:si>
  <x:si>
    <x:t>546382</x:t>
  </x:si>
  <x:si>
    <x:t>5374342177</x:t>
  </x:si>
  <x:si>
    <x:t>527.83</x:t>
  </x:si>
  <x:si>
    <x:t>16:39:28</x:t>
  </x:si>
  <x:si>
    <x:t>QYEZMT</x:t>
  </x:si>
  <x:si>
    <x:t>4165986795</x:t>
  </x:si>
  <x:si>
    <x:t>101.84</x:t>
  </x:si>
  <x:si>
    <x:t>08:47:34</x:t>
  </x:si>
  <x:si>
    <x:t>000655</x:t>
  </x:si>
  <x:si>
    <x:t>526452</x:t>
  </x:si>
  <x:si>
    <x:t>4117572016</x:t>
  </x:si>
  <x:si>
    <x:t>135.60</x:t>
  </x:si>
  <x:si>
    <x:t>09:02:47</x:t>
  </x:si>
  <x:si>
    <x:t>933445</x:t>
  </x:si>
  <x:si>
    <x:t>4593785303</x:t>
  </x:si>
  <x:si>
    <x:t>42.89</x:t>
  </x:si>
  <x:si>
    <x:t>10:31:22</x:t>
  </x:si>
  <x:si>
    <x:t>502724</x:t>
  </x:si>
  <x:si>
    <x:t>5444907351</x:t>
  </x:si>
  <x:si>
    <x:t>1,348.81</x:t>
  </x:si>
  <x:si>
    <x:t>11:39:46</x:t>
  </x:si>
  <x:si>
    <x:t>014151</x:t>
  </x:si>
  <x:si>
    <x:t>484.76</x:t>
  </x:si>
  <x:si>
    <x:t>11:53:10</x:t>
  </x:si>
  <x:si>
    <x:t>014963</x:t>
  </x:si>
  <x:si>
    <x:t>4139752414</x:t>
  </x:si>
  <x:si>
    <x:t>73.39</x:t>
  </x:si>
  <x:si>
    <x:t>12:22:35</x:t>
  </x:si>
  <x:si>
    <x:t>78415G</x:t>
  </x:si>
  <x:si>
    <x:t>4100401578</x:t>
  </x:si>
  <x:si>
    <x:t>614.97</x:t>
  </x:si>
  <x:si>
    <x:t>13:10:44</x:t>
  </x:si>
  <x:si>
    <x:t>925417</x:t>
  </x:si>
  <x:si>
    <x:t>4481656140</x:t>
  </x:si>
  <x:si>
    <x:t>396.71</x:t>
  </x:si>
  <x:si>
    <x:t>13:12:53</x:t>
  </x:si>
  <x:si>
    <x:t>000511</x:t>
  </x:si>
  <x:si>
    <x:t>07608I</x:t>
  </x:si>
  <x:si>
    <x:t>4388543536</x:t>
  </x:si>
  <x:si>
    <x:t>404.60</x:t>
  </x:si>
  <x:si>
    <x:t>13:20:35</x:t>
  </x:si>
  <x:si>
    <x:t>000069</x:t>
  </x:si>
  <x:si>
    <x:t>353.05</x:t>
  </x:si>
  <x:si>
    <x:t>14:28:18</x:t>
  </x:si>
  <x:si>
    <x:t>726491</x:t>
  </x:si>
  <x:si>
    <x:t>93.79</x:t>
  </x:si>
  <x:si>
    <x:t>09:51:10</x:t>
  </x:si>
  <x:si>
    <x:t>004550</x:t>
  </x:si>
  <x:si>
    <x:t>4423127320</x:t>
  </x:si>
  <x:si>
    <x:t>316.23</x:t>
  </x:si>
  <x:si>
    <x:t>10:14:09</x:t>
  </x:si>
  <x:si>
    <x:t>001120</x:t>
  </x:si>
  <x:si>
    <x:t>4831907548</x:t>
  </x:si>
  <x:si>
    <x:t>661.37</x:t>
  </x:si>
  <x:si>
    <x:t>09:02:15</x:t>
  </x:si>
  <x:si>
    <x:t>033570</x:t>
  </x:si>
  <x:si>
    <x:t>5536367170</x:t>
  </x:si>
  <x:si>
    <x:t>38.11</x:t>
  </x:si>
  <x:si>
    <x:t>15:03:40</x:t>
  </x:si>
  <x:si>
    <x:t>36195P</x:t>
  </x:si>
  <x:si>
    <x:t>5424182552</x:t>
  </x:si>
  <x:si>
    <x:t>2,405.11</x:t>
  </x:si>
  <x:si>
    <x:t>12:11:46</x:t>
  </x:si>
  <x:si>
    <x:t>719176</x:t>
  </x:si>
  <x:si>
    <x:t>3739652000</x:t>
  </x:si>
  <x:si>
    <x:t>1,639.36</x:t>
  </x:si>
  <x:si>
    <x:t>11:26:44</x:t>
  </x:si>
  <x:si>
    <x:t>001177</x:t>
  </x:si>
  <x:si>
    <x:t>4660579546</x:t>
  </x:si>
  <x:si>
    <x:t>1,589.48</x:t>
  </x:si>
  <x:si>
    <x:t>14:07:14</x:t>
  </x:si>
  <x:si>
    <x:t>3717961005</x:t>
  </x:si>
  <x:si>
    <x:t>15:31:10</x:t>
  </x:si>
  <x:si>
    <x:t>006083</x:t>
  </x:si>
  <x:si>
    <x:t>4548460140</x:t>
  </x:si>
  <x:si>
    <x:t>63.70</x:t>
  </x:si>
  <x:si>
    <x:t>13:51:58</x:t>
  </x:si>
  <x:si>
    <x:t>04752G</x:t>
  </x:si>
  <x:si>
    <x:t>4246312174</x:t>
  </x:si>
  <x:si>
    <x:t>105.32</x:t>
  </x:si>
  <x:si>
    <x:t>20:12:52</x:t>
  </x:si>
  <x:si>
    <x:t>832638</x:t>
  </x:si>
  <x:si>
    <x:t>4454739770</x:t>
  </x:si>
  <x:si>
    <x:t>2,605.57</x:t>
  </x:si>
  <x:si>
    <x:t>22:11:22</x:t>
  </x:si>
  <x:si>
    <x:t>03688A</x:t>
  </x:si>
  <x:si>
    <x:t>4134961467</x:t>
  </x:si>
  <x:si>
    <x:t>22:44:02</x:t>
  </x:si>
  <x:si>
    <x:t>02085P</x:t>
  </x:si>
  <x:si>
    <x:t>4789076299</x:t>
  </x:si>
  <x:si>
    <x:t>842.99</x:t>
  </x:si>
  <x:si>
    <x:t>23:16:58</x:t>
  </x:si>
  <x:si>
    <x:t>09775I</x:t>
  </x:si>
  <x:si>
    <x:t>4520883924</x:t>
  </x:si>
  <x:si>
    <x:t>459.98</x:t>
  </x:si>
  <x:si>
    <x:t>00:15:43</x:t>
  </x:si>
  <x:si>
    <x:t>95841C</x:t>
  </x:si>
  <x:si>
    <x:t>4100393185</x:t>
  </x:si>
  <x:si>
    <x:t>371.51</x:t>
  </x:si>
  <x:si>
    <x:t>16:51:34</x:t>
  </x:si>
  <x:si>
    <x:t>040510</x:t>
  </x:si>
  <x:si>
    <x:t>4514097625</x:t>
  </x:si>
  <x:si>
    <x:t>1,385.84</x:t>
  </x:si>
  <x:si>
    <x:t>17:12:03</x:t>
  </x:si>
  <x:si>
    <x:t>06109I</x:t>
  </x:si>
  <x:si>
    <x:t>4520887064</x:t>
  </x:si>
  <x:si>
    <x:t>3,310.37</x:t>
  </x:si>
  <x:si>
    <x:t>21:42:31</x:t>
  </x:si>
  <x:si>
    <x:t>06966C</x:t>
  </x:si>
  <x:si>
    <x:t>4147201336</x:t>
  </x:si>
  <x:si>
    <x:t>36.99</x:t>
  </x:si>
  <x:si>
    <x:t>09:48:34</x:t>
  </x:si>
  <x:si>
    <x:t>05043I</x:t>
  </x:si>
  <x:si>
    <x:t>4147207554</x:t>
  </x:si>
  <x:si>
    <x:t>2,609.53</x:t>
  </x:si>
  <x:si>
    <x:t>10:25:27</x:t>
  </x:si>
  <x:si>
    <x:t>006470</x:t>
  </x:si>
  <x:si>
    <x:t>4950000950</x:t>
  </x:si>
  <x:si>
    <x:t>2,151.68</x:t>
  </x:si>
  <x:si>
    <x:t>11:38:46</x:t>
  </x:si>
  <x:si>
    <x:t>684681</x:t>
  </x:si>
  <x:si>
    <x:t>5523051478</x:t>
  </x:si>
  <x:si>
    <x:t>61.13</x:t>
  </x:si>
  <x:si>
    <x:t>13:27:48</x:t>
  </x:si>
  <x:si>
    <x:t>02471G</x:t>
  </x:si>
  <x:si>
    <x:t>4246319540</x:t>
  </x:si>
  <x:si>
    <x:t>35.67</x:t>
  </x:si>
  <x:si>
    <x:t>10:47:33</x:t>
  </x:si>
  <x:si>
    <x:t>576307</x:t>
  </x:si>
  <x:si>
    <x:t>4213588054</x:t>
  </x:si>
  <x:si>
    <x:t>30.57</x:t>
  </x:si>
  <x:si>
    <x:t>11:41:19</x:t>
  </x:si>
  <x:si>
    <x:t>000025</x:t>
  </x:si>
  <x:si>
    <x:t>3716902018</x:t>
  </x:si>
  <x:si>
    <x:t>12:14:52</x:t>
  </x:si>
  <x:si>
    <x:t>937747</x:t>
  </x:si>
  <x:si>
    <x:t>5346962655</x:t>
  </x:si>
  <x:si>
    <x:t>13:29:18</x:t>
  </x:si>
  <x:si>
    <x:t>07550D</x:t>
  </x:si>
  <x:si>
    <x:t>4036908299</x:t>
  </x:si>
  <x:si>
    <x:t>169.43</x:t>
  </x:si>
  <x:si>
    <x:t>14:10:03</x:t>
  </x:si>
  <x:si>
    <x:t>00108Z</x:t>
  </x:si>
  <x:si>
    <x:t>5523015506</x:t>
  </x:si>
  <x:si>
    <x:t>2,612.72</x:t>
  </x:si>
  <x:si>
    <x:t>15:15:08</x:t>
  </x:si>
  <x:si>
    <x:t>426724</x:t>
  </x:si>
  <x:si>
    <x:t>4589162402</x:t>
  </x:si>
  <x:si>
    <x:t>770.13</x:t>
  </x:si>
  <x:si>
    <x:t>15:50:35</x:t>
  </x:si>
  <x:si>
    <x:t>274596</x:t>
  </x:si>
  <x:si>
    <x:t>4772131468</x:t>
  </x:si>
  <x:si>
    <x:t>645.13</x:t>
  </x:si>
  <x:si>
    <x:t>12:56:09</x:t>
  </x:si>
  <x:si>
    <x:t>00268S</x:t>
  </x:si>
  <x:si>
    <x:t>5494098322</x:t>
  </x:si>
  <x:si>
    <x:t>367.44</x:t>
  </x:si>
  <x:si>
    <x:t>16:08:00</x:t>
  </x:si>
  <x:si>
    <x:t>717830</x:t>
  </x:si>
  <x:si>
    <x:t>131.04</x:t>
  </x:si>
  <x:si>
    <x:t>22:49:55</x:t>
  </x:si>
  <x:si>
    <x:t>08685I</x:t>
  </x:si>
  <x:si>
    <x:t>4520884496</x:t>
  </x:si>
  <x:si>
    <x:t>481.69</x:t>
  </x:si>
  <x:si>
    <x:t>23:05:42</x:t>
  </x:si>
  <x:si>
    <x:t>002355</x:t>
  </x:si>
  <x:si>
    <x:t>4465428260</x:t>
  </x:si>
  <x:si>
    <x:t>435.99</x:t>
  </x:si>
  <x:si>
    <x:t>18:13:46</x:t>
  </x:si>
  <x:si>
    <x:t>304426</x:t>
  </x:si>
  <x:si>
    <x:t>4532208798</x:t>
  </x:si>
  <x:si>
    <x:t>2,200.74</x:t>
  </x:si>
  <x:si>
    <x:t>22:52:11</x:t>
  </x:si>
  <x:si>
    <x:t>88272D</x:t>
  </x:si>
  <x:si>
    <x:t>4100398546</x:t>
  </x:si>
  <x:si>
    <x:t>18:21:05</x:t>
  </x:si>
  <x:si>
    <x:t>80930Z</x:t>
  </x:si>
  <x:si>
    <x:t>5189410399</x:t>
  </x:si>
  <x:si>
    <x:t>689.02</x:t>
  </x:si>
  <x:si>
    <x:t>09:32:36</x:t>
  </x:si>
  <x:si>
    <x:t>025408</x:t>
  </x:si>
  <x:si>
    <x:t>4110496319</x:t>
  </x:si>
  <x:si>
    <x:t>91.70</x:t>
  </x:si>
  <x:si>
    <x:t>09:49:23</x:t>
  </x:si>
  <x:si>
    <x:t>003514</x:t>
  </x:si>
  <x:si>
    <x:t>5454821839</x:t>
  </x:si>
  <x:si>
    <x:t>873.28</x:t>
  </x:si>
  <x:si>
    <x:t>15:03:52</x:t>
  </x:si>
  <x:si>
    <x:t>46405Z</x:t>
  </x:si>
  <x:si>
    <x:t>5189418671</x:t>
  </x:si>
  <x:si>
    <x:t>2,582.32</x:t>
  </x:si>
  <x:si>
    <x:t>13:38:26</x:t>
  </x:si>
  <x:si>
    <x:t>03350D</x:t>
  </x:si>
  <x:si>
    <x:t>4400662969</x:t>
  </x:si>
  <x:si>
    <x:t>13:41:14</x:t>
  </x:si>
  <x:si>
    <x:t>03898D</x:t>
  </x:si>
  <x:si>
    <x:t>77.69</x:t>
  </x:si>
  <x:si>
    <x:t>11:27:22</x:t>
  </x:si>
  <x:si>
    <x:t>000098</x:t>
  </x:si>
  <x:si>
    <x:t>3733947001</x:t>
  </x:si>
  <x:si>
    <x:t>2,800.65</x:t>
  </x:si>
  <x:si>
    <x:t>12:02:18</x:t>
  </x:si>
  <x:si>
    <x:t>3753021008</x:t>
  </x:si>
  <x:si>
    <x:t>2,264.66</x:t>
  </x:si>
  <x:si>
    <x:t>10:34:15</x:t>
  </x:si>
  <x:si>
    <x:t>950403</x:t>
  </x:si>
  <x:si>
    <x:t>5371520672</x:t>
  </x:si>
  <x:si>
    <x:t>20.60</x:t>
  </x:si>
  <x:si>
    <x:t>14:02:35</x:t>
  </x:si>
  <x:si>
    <x:t>07080R</x:t>
  </x:si>
  <x:si>
    <x:t>5588214984</x:t>
  </x:si>
  <x:si>
    <x:t>2,072.34</x:t>
  </x:si>
  <x:si>
    <x:t>14:15:55</x:t>
  </x:si>
  <x:si>
    <x:t>3767121010</x:t>
  </x:si>
  <x:si>
    <x:t>433.89</x:t>
  </x:si>
  <x:si>
    <x:t>15:00:39</x:t>
  </x:si>
  <x:si>
    <x:t>3717187007</x:t>
  </x:si>
  <x:si>
    <x:t>2,077.83</x:t>
  </x:si>
  <x:si>
    <x:t>17:37:24</x:t>
  </x:si>
  <x:si>
    <x:t>007952</x:t>
  </x:si>
  <x:si>
    <x:t>4659449234</x:t>
  </x:si>
  <x:si>
    <x:t>463.09</x:t>
  </x:si>
  <x:si>
    <x:t>23:05:37</x:t>
  </x:si>
  <x:si>
    <x:t>06131D</x:t>
  </x:si>
  <x:si>
    <x:t>4388571572</x:t>
  </x:si>
  <x:si>
    <x:t>948.59</x:t>
  </x:si>
  <x:si>
    <x:t>17:21:27</x:t>
  </x:si>
  <x:si>
    <x:t>320153</x:t>
  </x:si>
  <x:si>
    <x:t>4245258224</x:t>
  </x:si>
  <x:si>
    <x:t>106.98</x:t>
  </x:si>
  <x:si>
    <x:t>17:14:40</x:t>
  </x:si>
  <x:si>
    <x:t>03215C</x:t>
  </x:si>
  <x:si>
    <x:t>156.85</x:t>
  </x:si>
  <x:si>
    <x:t>01:00:00</x:t>
  </x:si>
  <x:si>
    <x:t>00034I</x:t>
  </x:si>
  <x:si>
    <x:t>4520885760</x:t>
  </x:si>
  <x:si>
    <x:t>07:15:35</x:t>
  </x:si>
  <x:si>
    <x:t>06081C</x:t>
  </x:si>
  <x:si>
    <x:t>4266843982</x:t>
  </x:si>
  <x:si>
    <x:t>08:12:04</x:t>
  </x:si>
  <x:si>
    <x:t>344236</x:t>
  </x:si>
  <x:si>
    <x:t>4589462053</x:t>
  </x:si>
  <x:si>
    <x:t>301.80</x:t>
  </x:si>
  <x:si>
    <x:t>09:45:20</x:t>
  </x:si>
  <x:si>
    <x:t>823613</x:t>
  </x:si>
  <x:si>
    <x:t>4397015711</x:t>
  </x:si>
  <x:si>
    <x:t>113.38</x:t>
  </x:si>
  <x:si>
    <x:t>14:08:11</x:t>
  </x:si>
  <x:si>
    <x:t>3731999008</x:t>
  </x:si>
  <x:si>
    <x:t>1,394.95</x:t>
  </x:si>
  <x:si>
    <x:t>14:45:05</x:t>
  </x:si>
  <x:si>
    <x:t>05163I</x:t>
  </x:si>
  <x:si>
    <x:t>4147204747</x:t>
  </x:si>
  <x:si>
    <x:t>869.29</x:t>
  </x:si>
  <x:si>
    <x:t>12:31:46</x:t>
  </x:si>
  <x:si>
    <x:t>725896</x:t>
  </x:si>
  <x:si>
    <x:t>4520837703</x:t>
  </x:si>
  <x:si>
    <x:t>149.53</x:t>
  </x:si>
  <x:si>
    <x:t>13:43:41</x:t>
  </x:si>
  <x:si>
    <x:t>00242D</x:t>
  </x:si>
  <x:si>
    <x:t>4388574652</x:t>
  </x:si>
  <x:si>
    <x:t>1,988.29</x:t>
  </x:si>
  <x:si>
    <x:t>12:38:04</x:t>
  </x:si>
  <x:si>
    <x:t>04162Z</x:t>
  </x:si>
  <x:si>
    <x:t>5457564522</x:t>
  </x:si>
  <x:si>
    <x:t>13:45:21</x:t>
  </x:si>
  <x:si>
    <x:t>84259P</x:t>
  </x:si>
  <x:si>
    <x:t>5466168145</x:t>
  </x:si>
  <x:si>
    <x:t>1,069.76</x:t>
  </x:si>
  <x:si>
    <x:t>14:32:42</x:t>
  </x:si>
  <x:si>
    <x:t>80903Z</x:t>
  </x:si>
  <x:si>
    <x:t>5122300917</x:t>
  </x:si>
  <x:si>
    <x:t>510.00</x:t>
  </x:si>
  <x:si>
    <x:t>15:11:36</x:t>
  </x:si>
  <x:si>
    <x:t>051136</x:t>
  </x:si>
  <x:si>
    <x:t>4332221339</x:t>
  </x:si>
  <x:si>
    <x:t>1,904.08</x:t>
  </x:si>
  <x:si>
    <x:t>22:38:02</x:t>
  </x:si>
  <x:si>
    <x:t>53716P</x:t>
  </x:si>
  <x:si>
    <x:t>5424182918</x:t>
  </x:si>
  <x:si>
    <x:t>1,476.79</x:t>
  </x:si>
  <x:si>
    <x:t>23:05:20</x:t>
  </x:si>
  <x:si>
    <x:t>000087</x:t>
  </x:si>
  <x:si>
    <x:t>3783687383</x:t>
  </x:si>
  <x:si>
    <x:t>459.90</x:t>
  </x:si>
  <x:si>
    <x:t>10:20:11</x:t>
  </x:si>
  <x:si>
    <x:t>000894</x:t>
  </x:si>
  <x:si>
    <x:t>3733095004</x:t>
  </x:si>
  <x:si>
    <x:t>2,167.80</x:t>
  </x:si>
  <x:si>
    <x:t>10:38:12</x:t>
  </x:si>
  <x:si>
    <x:t>04395I</x:t>
  </x:si>
  <x:si>
    <x:t>4520889140</x:t>
  </x:si>
  <x:si>
    <x:t>1,783.12</x:t>
  </x:si>
  <x:si>
    <x:t>09:20:39</x:t>
  </x:si>
  <x:si>
    <x:t>720576</x:t>
  </x:si>
  <x:si>
    <x:t>5598567072</x:t>
  </x:si>
  <x:si>
    <x:t>47.52</x:t>
  </x:si>
  <x:si>
    <x:t>12:18:58</x:t>
  </x:si>
  <x:si>
    <x:t>066652</x:t>
  </x:si>
  <x:si>
    <x:t>5536360085</x:t>
  </x:si>
  <x:si>
    <x:t>56.03</x:t>
  </x:si>
  <x:si>
    <x:t>13:19:05</x:t>
  </x:si>
  <x:si>
    <x:t>07172D</x:t>
  </x:si>
  <x:si>
    <x:t>4147094895</x:t>
  </x:si>
  <x:si>
    <x:t>148.49</x:t>
  </x:si>
  <x:si>
    <x:t>14:50:50</x:t>
  </x:si>
  <x:si>
    <x:t>057050</x:t>
  </x:si>
  <x:si>
    <x:t>4530917028</x:t>
  </x:si>
  <x:si>
    <x:t>1,827.04</x:t>
  </x:si>
  <x:si>
    <x:t>16:12:31</x:t>
  </x:si>
  <x:si>
    <x:t>702168</x:t>
  </x:si>
  <x:si>
    <x:t>3722741005</x:t>
  </x:si>
  <x:si>
    <x:t>117.93</x:t>
  </x:si>
  <x:si>
    <x:t>16:11:48</x:t>
  </x:si>
  <x:si>
    <x:t>000094</x:t>
  </x:si>
  <x:si>
    <x:t>16:10:04</x:t>
  </x:si>
  <x:si>
    <x:t>3767582001</x:t>
  </x:si>
  <x:si>
    <x:t>201.53</x:t>
  </x:si>
  <x:si>
    <x:t>11:28:28</x:t>
  </x:si>
  <x:si>
    <x:t>04877E</x:t>
  </x:si>
  <x:si>
    <x:t>5223032322</x:t>
  </x:si>
  <x:si>
    <x:t>287.95</x:t>
  </x:si>
  <x:si>
    <x:t>12:18:46</x:t>
  </x:si>
  <x:si>
    <x:t>00586P</x:t>
  </x:si>
  <x:si>
    <x:t>5213337547</x:t>
  </x:si>
  <x:si>
    <x:t>963.09</x:t>
  </x:si>
  <x:si>
    <x:t>14:25:14</x:t>
  </x:si>
  <x:si>
    <x:t>004295</x:t>
  </x:si>
  <x:si>
    <x:t>4660572036</x:t>
  </x:si>
  <x:si>
    <x:t>71.32</x:t>
  </x:si>
  <x:si>
    <x:t>15:08:24</x:t>
  </x:si>
  <x:si>
    <x:t>04742I</x:t>
  </x:si>
  <x:si>
    <x:t>4520887702</x:t>
  </x:si>
  <x:si>
    <x:t>596.14</x:t>
  </x:si>
  <x:si>
    <x:t>16:14:18</x:t>
  </x:si>
  <x:si>
    <x:t>02555D</x:t>
  </x:si>
  <x:si>
    <x:t>4147091761</x:t>
  </x:si>
  <x:si>
    <x:t>806.64</x:t>
  </x:si>
  <x:si>
    <x:t>20:13:47</x:t>
  </x:si>
  <x:si>
    <x:t>539512</x:t>
  </x:si>
  <x:si>
    <x:t>4049807216</x:t>
  </x:si>
  <x:si>
    <x:t>166.11</x:t>
  </x:si>
  <x:si>
    <x:t>21:26:30</x:t>
  </x:si>
  <x:si>
    <x:t>08935B</x:t>
  </x:si>
  <x:si>
    <x:t>5178059924</x:t>
  </x:si>
  <x:si>
    <x:t>1,798.45</x:t>
  </x:si>
  <x:si>
    <x:t>21:41:38</x:t>
  </x:si>
  <x:si>
    <x:t>041474</x:t>
  </x:si>
  <x:si>
    <x:t>4514017048</x:t>
  </x:si>
  <x:si>
    <x:t>21:59:53</x:t>
  </x:si>
  <x:si>
    <x:t>08607I</x:t>
  </x:si>
  <x:si>
    <x:t>4520886362</x:t>
  </x:si>
  <x:si>
    <x:t>256.20</x:t>
  </x:si>
  <x:si>
    <x:t>22:39:04</x:t>
  </x:si>
  <x:si>
    <x:t>07164Z</x:t>
  </x:si>
  <x:si>
    <x:t>5156786313</x:t>
  </x:si>
  <x:si>
    <x:t>1,395.09</x:t>
  </x:si>
  <x:si>
    <x:t>22:56:47</x:t>
  </x:si>
  <x:si>
    <x:t>094282</x:t>
  </x:si>
  <x:si>
    <x:t>4514013335</x:t>
  </x:si>
  <x:si>
    <x:t>223.02</x:t>
  </x:si>
  <x:si>
    <x:t>09:00:53</x:t>
  </x:si>
  <x:si>
    <x:t>000897</x:t>
  </x:si>
  <x:si>
    <x:t>013553</x:t>
  </x:si>
  <x:si>
    <x:t>4511655466</x:t>
  </x:si>
  <x:si>
    <x:t>94.30</x:t>
  </x:si>
  <x:si>
    <x:t>09:20:46</x:t>
  </x:si>
  <x:si>
    <x:t>FBZXJ0</x:t>
  </x:si>
  <x:si>
    <x:t>5214330831</x:t>
  </x:si>
  <x:si>
    <x:t>83.71</x:t>
  </x:si>
  <x:si>
    <x:t>08:44:21</x:t>
  </x:si>
  <x:si>
    <x:t>727916</x:t>
  </x:si>
  <x:si>
    <x:t>4901726532</x:t>
  </x:si>
  <x:si>
    <x:t>09:27:05</x:t>
  </x:si>
  <x:si>
    <x:t>245558</x:t>
  </x:si>
  <x:si>
    <x:t>4757769624</x:t>
  </x:si>
  <x:si>
    <x:t>361.45</x:t>
  </x:si>
  <x:si>
    <x:t>15:34:15</x:t>
  </x:si>
  <x:si>
    <x:t>024935</x:t>
  </x:si>
  <x:si>
    <x:t>5268070877</x:t>
  </x:si>
  <x:si>
    <x:t>339.35</x:t>
  </x:si>
  <x:si>
    <x:t>12:46:34</x:t>
  </x:si>
  <x:si>
    <x:t>090461</x:t>
  </x:si>
  <x:si>
    <x:t>5477365738</x:t>
  </x:si>
  <x:si>
    <x:t>2,158.33</x:t>
  </x:si>
  <x:si>
    <x:t>13:00:46</x:t>
  </x:si>
  <x:si>
    <x:t>006473</x:t>
  </x:si>
  <x:si>
    <x:t>4270824069</x:t>
  </x:si>
  <x:si>
    <x:t>1,170.26</x:t>
  </x:si>
  <x:si>
    <x:t>14:42:24</x:t>
  </x:si>
  <x:si>
    <x:t>06739D</x:t>
  </x:si>
  <x:si>
    <x:t>4388573241</x:t>
  </x:si>
  <x:si>
    <x:t>1,546.17</x:t>
  </x:si>
  <x:si>
    <x:t>10:00:57</x:t>
  </x:si>
  <x:si>
    <x:t>01744I</x:t>
  </x:si>
  <x:si>
    <x:t>4520882635</x:t>
  </x:si>
  <x:si>
    <x:t>1,186.76</x:t>
  </x:si>
  <x:si>
    <x:t>174485</x:t>
  </x:si>
  <x:si>
    <x:t>4594189595</x:t>
  </x:si>
  <x:si>
    <x:t>548.98</x:t>
  </x:si>
  <x:si>
    <x:t>13:13:17</x:t>
  </x:si>
  <x:si>
    <x:t>93759Z</x:t>
  </x:si>
  <x:si>
    <x:t>201.49</x:t>
  </x:si>
  <x:si>
    <x:t>13:13:44</x:t>
  </x:si>
  <x:si>
    <x:t>729495</x:t>
  </x:si>
  <x:si>
    <x:t>55.13</x:t>
  </x:si>
  <x:si>
    <x:t>15:24:15</x:t>
  </x:si>
  <x:si>
    <x:t>02465G</x:t>
  </x:si>
  <x:si>
    <x:t>4154179349</x:t>
  </x:si>
  <x:si>
    <x:t>490.61</x:t>
  </x:si>
  <x:si>
    <x:t>16:10:25</x:t>
  </x:si>
  <x:si>
    <x:t>66182J</x:t>
  </x:si>
  <x:si>
    <x:t>5598280021</x:t>
  </x:si>
  <x:si>
    <x:t>45.20</x:t>
  </x:si>
  <x:si>
    <x:t>09:56:39</x:t>
  </x:si>
  <x:si>
    <x:t>000043</x:t>
  </x:si>
  <x:si>
    <x:t>3717275000</x:t>
  </x:si>
  <x:si>
    <x:t>441.52</x:t>
  </x:si>
  <x:si>
    <x:t>10:42:53</x:t>
  </x:si>
  <x:si>
    <x:t>443867</x:t>
  </x:si>
  <x:si>
    <x:t>4538263053</x:t>
  </x:si>
  <x:si>
    <x:t>357.35</x:t>
  </x:si>
  <x:si>
    <x:t>11:25:57</x:t>
  </x:si>
  <x:si>
    <x:t>072960</x:t>
  </x:si>
  <x:si>
    <x:t>4771761525</x:t>
  </x:si>
  <x:si>
    <x:t>463.30</x:t>
  </x:si>
  <x:si>
    <x:t>12:46:10</x:t>
  </x:si>
  <x:si>
    <x:t>08328P</x:t>
  </x:si>
  <x:si>
    <x:t>5178058432</x:t>
  </x:si>
  <x:si>
    <x:t>677.75</x:t>
  </x:si>
  <x:si>
    <x:t>12:55:19</x:t>
  </x:si>
  <x:si>
    <x:t>05589C</x:t>
  </x:si>
  <x:si>
    <x:t>4121385287</x:t>
  </x:si>
  <x:si>
    <x:t>275.59</x:t>
  </x:si>
  <x:si>
    <x:t>13:10:58</x:t>
  </x:si>
  <x:si>
    <x:t>662795</x:t>
  </x:si>
  <x:si>
    <x:t>4633087003</x:t>
  </x:si>
  <x:si>
    <x:t>489.92</x:t>
  </x:si>
  <x:si>
    <x:t>13:54:40</x:t>
  </x:si>
  <x:si>
    <x:t>3766832001</x:t>
  </x:si>
  <x:si>
    <x:t>1,350.99</x:t>
  </x:si>
  <x:si>
    <x:t>14:00:44</x:t>
  </x:si>
  <x:si>
    <x:t>006747</x:t>
  </x:si>
  <x:si>
    <x:t>4053041464</x:t>
  </x:si>
  <x:si>
    <x:t>322.11</x:t>
  </x:si>
  <x:si>
    <x:t>14:15:43</x:t>
  </x:si>
  <x:si>
    <x:t>06304D</x:t>
  </x:si>
  <x:si>
    <x:t>4147098513</x:t>
  </x:si>
  <x:si>
    <x:t>977.19</x:t>
  </x:si>
  <x:si>
    <x:t>14:56:12</x:t>
  </x:si>
  <x:si>
    <x:t>08369D</x:t>
  </x:si>
  <x:si>
    <x:t>4388576686</x:t>
  </x:si>
  <x:si>
    <x:t>1,079.69</x:t>
  </x:si>
  <x:si>
    <x:t>10:30:02</x:t>
  </x:si>
  <x:si>
    <x:t>10705Z</x:t>
  </x:si>
  <x:si>
    <x:t>5122304886</x:t>
  </x:si>
  <x:si>
    <x:t>102.09</x:t>
  </x:si>
  <x:si>
    <x:t>12:57:24</x:t>
  </x:si>
  <x:si>
    <x:t>01744D</x:t>
  </x:si>
  <x:si>
    <x:t>4147090694</x:t>
  </x:si>
  <x:si>
    <x:t>1,310.00</x:t>
  </x:si>
  <x:si>
    <x:t>21:51:58</x:t>
  </x:si>
  <x:si>
    <x:t>000866</x:t>
  </x:si>
  <x:si>
    <x:t>04776Z</x:t>
  </x:si>
  <x:si>
    <x:t>5156762219</x:t>
  </x:si>
  <x:si>
    <x:t>1,182.85</x:t>
  </x:si>
  <x:si>
    <x:t>18:14:52</x:t>
  </x:si>
  <x:si>
    <x:t>03603Z</x:t>
  </x:si>
  <x:si>
    <x:t>5378119180</x:t>
  </x:si>
  <x:si>
    <x:t>110.74</x:t>
  </x:si>
  <x:si>
    <x:t>19:37:59</x:t>
  </x:si>
  <x:si>
    <x:t>H73985</x:t>
  </x:si>
  <x:si>
    <x:t>5422168398</x:t>
  </x:si>
  <x:si>
    <x:t>609.07</x:t>
  </x:si>
  <x:si>
    <x:t>20:39:16</x:t>
  </x:si>
  <x:si>
    <x:t>417739</x:t>
  </x:si>
  <x:si>
    <x:t>4757766709</x:t>
  </x:si>
  <x:si>
    <x:t>364.98</x:t>
  </x:si>
  <x:si>
    <x:t>22:08:30</x:t>
  </x:si>
  <x:si>
    <x:t>006885</x:t>
  </x:si>
  <x:si>
    <x:t>4341980728</x:t>
  </x:si>
  <x:si>
    <x:t>1,181.90</x:t>
  </x:si>
  <x:si>
    <x:t>22:17:29</x:t>
  </x:si>
  <x:si>
    <x:t>01909I</x:t>
  </x:si>
  <x:si>
    <x:t>4502313951</x:t>
  </x:si>
  <x:si>
    <x:t>673.64</x:t>
  </x:si>
  <x:si>
    <x:t>22:54:21</x:t>
  </x:si>
  <x:si>
    <x:t>000085</x:t>
  </x:si>
  <x:si>
    <x:t>3797282014</x:t>
  </x:si>
  <x:si>
    <x:t>214.32</x:t>
  </x:si>
  <x:si>
    <x:t>17:01:49</x:t>
  </x:si>
  <x:si>
    <x:t>006686</x:t>
  </x:si>
  <x:si>
    <x:t>4913758372</x:t>
  </x:si>
  <x:si>
    <x:t>270.57</x:t>
  </x:si>
  <x:si>
    <x:t>09:30:40</x:t>
  </x:si>
  <x:si>
    <x:t>000900</x:t>
  </x:si>
  <x:si>
    <x:t>726231</x:t>
  </x:si>
  <x:si>
    <x:t>4147206237</x:t>
  </x:si>
  <x:si>
    <x:t>06:47:58</x:t>
  </x:si>
  <x:si>
    <x:t>071824</x:t>
  </x:si>
  <x:si>
    <x:t>4342564308</x:t>
  </x:si>
  <x:si>
    <x:t>08:07:14</x:t>
  </x:si>
  <x:si>
    <x:t>3722703006</x:t>
  </x:si>
  <x:si>
    <x:t>235.29</x:t>
  </x:si>
  <x:si>
    <x:t>09:04:11</x:t>
  </x:si>
  <x:si>
    <x:t>02339D</x:t>
  </x:si>
  <x:si>
    <x:t>4147200380</x:t>
  </x:si>
  <x:si>
    <x:t>259.03</x:t>
  </x:si>
  <x:si>
    <x:t>09:31:07</x:t>
  </x:si>
  <x:si>
    <x:t>02609D</x:t>
  </x:si>
  <x:si>
    <x:t>4147349315</x:t>
  </x:si>
  <x:si>
    <x:t>903.88</x:t>
  </x:si>
  <x:si>
    <x:t>16:12:12</x:t>
  </x:si>
  <x:si>
    <x:t>3767452002</x:t>
  </x:si>
  <x:si>
    <x:t>16:16:08</x:t>
  </x:si>
  <x:si>
    <x:t>43.41</x:t>
  </x:si>
  <x:si>
    <x:t>11:49:51</x:t>
  </x:si>
  <x:si>
    <x:t>213052</x:t>
  </x:si>
  <x:si>
    <x:t>4563535033</x:t>
  </x:si>
  <x:si>
    <x:t>12:46:43</x:t>
  </x:si>
  <x:si>
    <x:t>42529Z</x:t>
  </x:si>
  <x:si>
    <x:t>5189417841</x:t>
  </x:si>
  <x:si>
    <x:t>658.71</x:t>
  </x:si>
  <x:si>
    <x:t>16:54:16</x:t>
  </x:si>
  <x:si>
    <x:t>786057</x:t>
  </x:si>
  <x:si>
    <x:t>5357615573</x:t>
  </x:si>
  <x:si>
    <x:t>12:52:11</x:t>
  </x:si>
  <x:si>
    <x:t>724495</x:t>
  </x:si>
  <x:si>
    <x:t>101.38</x:t>
  </x:si>
  <x:si>
    <x:t>14:41:45</x:t>
  </x:si>
  <x:si>
    <x:t>04399P</x:t>
  </x:si>
  <x:si>
    <x:t>5178056179</x:t>
  </x:si>
  <x:si>
    <x:t>1,755.97</x:t>
  </x:si>
  <x:si>
    <x:t>14:55:32</x:t>
  </x:si>
  <x:si>
    <x:t>000078</x:t>
  </x:si>
  <x:si>
    <x:t>3715398002</x:t>
  </x:si>
  <x:si>
    <x:t>1,068.61</x:t>
  </x:si>
  <x:si>
    <x:t>16:10:50</x:t>
  </x:si>
  <x:si>
    <x:t>01527D</x:t>
  </x:si>
  <x:si>
    <x:t>4147406678</x:t>
  </x:si>
  <x:si>
    <x:t>112.07</x:t>
  </x:si>
  <x:si>
    <x:t>12:03:52</x:t>
  </x:si>
  <x:si>
    <x:t>00864B</x:t>
  </x:si>
  <x:si>
    <x:t>4400669762</x:t>
  </x:si>
  <x:si>
    <x:t>1,292.93</x:t>
  </x:si>
  <x:si>
    <x:t>14:16:13</x:t>
  </x:si>
  <x:si>
    <x:t>50406Z</x:t>
  </x:si>
  <x:si>
    <x:t>5122302959</x:t>
  </x:si>
  <x:si>
    <x:t>153.10</x:t>
  </x:si>
  <x:si>
    <x:t>14:36:25</x:t>
  </x:si>
  <x:si>
    <x:t>08772D</x:t>
  </x:si>
  <x:si>
    <x:t>4147408905</x:t>
  </x:si>
  <x:si>
    <x:t>14:49:26</x:t>
  </x:si>
  <x:si>
    <x:t>07804S</x:t>
  </x:si>
  <x:si>
    <x:t>5523735165</x:t>
  </x:si>
  <x:si>
    <x:t>1,947.01</x:t>
  </x:si>
  <x:si>
    <x:t>15:02:43</x:t>
  </x:si>
  <x:si>
    <x:t>07306S</x:t>
  </x:si>
  <x:si>
    <x:t>229.84</x:t>
  </x:si>
  <x:si>
    <x:t>15:09:02</x:t>
  </x:si>
  <x:si>
    <x:t>3783685395</x:t>
  </x:si>
  <x:si>
    <x:t>1,676.94</x:t>
  </x:si>
  <x:si>
    <x:t>15:23:36</x:t>
  </x:si>
  <x:si>
    <x:t>3739105002</x:t>
  </x:si>
  <x:si>
    <x:t>497.73</x:t>
  </x:si>
  <x:si>
    <x:t>17:40:50</x:t>
  </x:si>
  <x:si>
    <x:t>000277</x:t>
  </x:si>
  <x:si>
    <x:t>145271</x:t>
  </x:si>
  <x:si>
    <x:t>5505683178</x:t>
  </x:si>
  <x:si>
    <x:t>1,932.67</x:t>
  </x:si>
  <x:si>
    <x:t>18:30:45</x:t>
  </x:si>
  <x:si>
    <x:t>704589</x:t>
  </x:si>
  <x:si>
    <x:t>4724095347</x:t>
  </x:si>
  <x:si>
    <x:t>181.08</x:t>
  </x:si>
  <x:si>
    <x:t>23:32:54</x:t>
  </x:si>
  <x:si>
    <x:t>713843</x:t>
  </x:si>
  <x:si>
    <x:t>73.79</x:t>
  </x:si>
  <x:si>
    <x:t>06:34:13</x:t>
  </x:si>
  <x:si>
    <x:t>02411D</x:t>
  </x:si>
  <x:si>
    <x:t>4147406412</x:t>
  </x:si>
  <x:si>
    <x:t>828.10</x:t>
  </x:si>
  <x:si>
    <x:t>10:35:56</x:t>
  </x:si>
  <x:si>
    <x:t>06709G</x:t>
  </x:si>
  <x:si>
    <x:t>4520733920</x:t>
  </x:si>
  <x:si>
    <x:t>558.82</x:t>
  </x:si>
  <x:si>
    <x:t>13:19:52</x:t>
  </x:si>
  <x:si>
    <x:t>000090</x:t>
  </x:si>
  <x:si>
    <x:t>3715935101</x:t>
  </x:si>
  <x:si>
    <x:t>721.13</x:t>
  </x:si>
  <x:si>
    <x:t>3793122000</x:t>
  </x:si>
  <x:si>
    <x:t>293.58</x:t>
  </x:si>
  <x:si>
    <x:t>14:05:56</x:t>
  </x:si>
  <x:si>
    <x:t>06706C</x:t>
  </x:si>
  <x:si>
    <x:t>4147202942</x:t>
  </x:si>
  <x:si>
    <x:t>611.02</x:t>
  </x:si>
  <x:si>
    <x:t>11:10:18</x:t>
  </x:si>
  <x:si>
    <x:t>101859</x:t>
  </x:si>
  <x:si>
    <x:t>5491621263</x:t>
  </x:si>
  <x:si>
    <x:t>144.67</x:t>
  </x:si>
  <x:si>
    <x:t>12:49:29</x:t>
  </x:si>
  <x:si>
    <x:t>000095</x:t>
  </x:si>
  <x:si>
    <x:t>3767981009</x:t>
  </x:si>
  <x:si>
    <x:t>81.50</x:t>
  </x:si>
  <x:si>
    <x:t>10:42:23</x:t>
  </x:si>
  <x:si>
    <x:t>867344</x:t>
  </x:si>
  <x:si>
    <x:t>5121813070</x:t>
  </x:si>
  <x:si>
    <x:t>1,475.69</x:t>
  </x:si>
  <x:si>
    <x:t>12:20:01</x:t>
  </x:si>
  <x:si>
    <x:t>00046D</x:t>
  </x:si>
  <x:si>
    <x:t>4147406186</x:t>
  </x:si>
  <x:si>
    <x:t>320.18</x:t>
  </x:si>
  <x:si>
    <x:t>15:26:31</x:t>
  </x:si>
  <x:si>
    <x:t>08942C</x:t>
  </x:si>
  <x:si>
    <x:t>4147201537</x:t>
  </x:si>
  <x:si>
    <x:t>17:19:24</x:t>
  </x:si>
  <x:si>
    <x:t>000279</x:t>
  </x:si>
  <x:si>
    <x:t>07737C</x:t>
  </x:si>
  <x:si>
    <x:t>4900800890</x:t>
  </x:si>
  <x:si>
    <x:t>149.32</x:t>
  </x:si>
  <x:si>
    <x:t>17:29:00</x:t>
  </x:si>
  <x:si>
    <x:t>07018D</x:t>
  </x:si>
  <x:si>
    <x:t>4147203054</x:t>
  </x:si>
  <x:si>
    <x:t>21:46:30</x:t>
  </x:si>
  <x:si>
    <x:t>08923D</x:t>
  </x:si>
  <x:si>
    <x:t>4147400738</x:t>
  </x:si>
  <x:si>
    <x:t>712.08</x:t>
  </x:si>
  <x:si>
    <x:t>22:09:06</x:t>
  </x:si>
  <x:si>
    <x:t>07212I</x:t>
  </x:si>
  <x:si>
    <x:t>4197429829</x:t>
  </x:si>
  <x:si>
    <x:t>420.25</x:t>
  </x:si>
  <x:si>
    <x:t>22:41:32</x:t>
  </x:si>
  <x:si>
    <x:t>03995C</x:t>
  </x:si>
  <x:si>
    <x:t>4147091944</x:t>
  </x:si>
  <x:si>
    <x:t>420.65</x:t>
  </x:si>
  <x:si>
    <x:t>07:33:32</x:t>
  </x:si>
  <x:si>
    <x:t>013584</x:t>
  </x:si>
  <x:si>
    <x:t>4011541200</x:t>
  </x:si>
  <x:si>
    <x:t>09:15:15</x:t>
  </x:si>
  <x:si>
    <x:t>05482J</x:t>
  </x:si>
  <x:si>
    <x:t>5446140083</x:t>
  </x:si>
  <x:si>
    <x:t>127.11</x:t>
  </x:si>
  <x:si>
    <x:t>10:02:10</x:t>
  </x:si>
  <x:si>
    <x:t>063072</x:t>
  </x:si>
  <x:si>
    <x:t>4646922963</x:t>
  </x:si>
  <x:si>
    <x:t>13:42:15</x:t>
  </x:si>
  <x:si>
    <x:t>3739101002</x:t>
  </x:si>
  <x:si>
    <x:t>970.50</x:t>
  </x:si>
  <x:si>
    <x:t>14:10:26</x:t>
  </x:si>
  <x:si>
    <x:t>008202</x:t>
  </x:si>
  <x:si>
    <x:t>5148790053</x:t>
  </x:si>
  <x:si>
    <x:t>564.67</x:t>
  </x:si>
  <x:si>
    <x:t>16:03:31</x:t>
  </x:si>
  <x:si>
    <x:t>3727242006</x:t>
  </x:si>
  <x:si>
    <x:t>1,417.77</x:t>
  </x:si>
  <x:si>
    <x:t>13:24:06</x:t>
  </x:si>
  <x:si>
    <x:t>3764097001</x:t>
  </x:si>
  <x:si>
    <x:t>308.65</x:t>
  </x:si>
  <x:si>
    <x:t>13:35:54</x:t>
  </x:si>
  <x:si>
    <x:t>00911R</x:t>
  </x:si>
  <x:si>
    <x:t>6011000928</x:t>
  </x:si>
  <x:si>
    <x:t>484.21</x:t>
  </x:si>
  <x:si>
    <x:t>14:01:56</x:t>
  </x:si>
  <x:si>
    <x:t>040156</x:t>
  </x:si>
  <x:si>
    <x:t>4316583793</x:t>
  </x:si>
  <x:si>
    <x:t>1,394.99</x:t>
  </x:si>
  <x:si>
    <x:t>14:34:41</x:t>
  </x:si>
  <x:si>
    <x:t>03242I</x:t>
  </x:si>
  <x:si>
    <x:t>4147206527</x:t>
  </x:si>
  <x:si>
    <x:t>1,250.91</x:t>
  </x:si>
  <x:si>
    <x:t>12:25:43</x:t>
  </x:si>
  <x:si>
    <x:t>06306P</x:t>
  </x:si>
  <x:si>
    <x:t>5595913357</x:t>
  </x:si>
  <x:si>
    <x:t>1,088.26</x:t>
  </x:si>
  <x:si>
    <x:t>13:15:30</x:t>
  </x:si>
  <x:si>
    <x:t>308.40</x:t>
  </x:si>
  <x:si>
    <x:t>13:35:13</x:t>
  </x:si>
  <x:si>
    <x:t>3725087007</x:t>
  </x:si>
  <x:si>
    <x:t>51.91</x:t>
  </x:si>
  <x:si>
    <x:t>14:06:01</x:t>
  </x:si>
  <x:si>
    <x:t>000065</x:t>
  </x:si>
  <x:si>
    <x:t>3712461002</x:t>
  </x:si>
  <x:si>
    <x:t>147.96</x:t>
  </x:si>
  <x:si>
    <x:t>14:14:43</x:t>
  </x:si>
  <x:si>
    <x:t>154745</x:t>
  </x:si>
  <x:si>
    <x:t>4551766021</x:t>
  </x:si>
  <x:si>
    <x:t>253.90</x:t>
  </x:si>
  <x:si>
    <x:t>14:33:59</x:t>
  </x:si>
  <x:si>
    <x:t>340069</x:t>
  </x:si>
  <x:si>
    <x:t>5218926760</x:t>
  </x:si>
  <x:si>
    <x:t>1,000.50</x:t>
  </x:si>
  <x:si>
    <x:t>009951</x:t>
  </x:si>
  <x:si>
    <x:t>5136201313</x:t>
  </x:si>
  <x:si>
    <x:t>1,653.31</x:t>
  </x:si>
  <x:si>
    <x:t>17:42:26</x:t>
  </x:si>
  <x:si>
    <x:t>174124</x:t>
  </x:si>
  <x:si>
    <x:t>4815824030</x:t>
  </x:si>
  <x:si>
    <x:t>1,271.50</x:t>
  </x:si>
  <x:si>
    <x:t>22:17:18</x:t>
  </x:si>
  <x:si>
    <x:t>01547I</x:t>
  </x:si>
  <x:si>
    <x:t>4520882177</x:t>
  </x:si>
  <x:si>
    <x:t>352.58</x:t>
  </x:si>
  <x:si>
    <x:t>22:47:29</x:t>
  </x:si>
  <x:si>
    <x:t>019009</x:t>
  </x:si>
  <x:si>
    <x:t>4514015036</x:t>
  </x:si>
  <x:si>
    <x:t>423.32</x:t>
  </x:si>
  <x:si>
    <x:t>23:18:24</x:t>
  </x:si>
  <x:si>
    <x:t>047348</x:t>
  </x:si>
  <x:si>
    <x:t>4514073474</x:t>
  </x:si>
  <x:si>
    <x:t>908.01</x:t>
  </x:si>
  <x:si>
    <x:t>17:20:13</x:t>
  </x:si>
  <x:si>
    <x:t>027733</x:t>
  </x:si>
  <x:si>
    <x:t>4213166192</x:t>
  </x:si>
  <x:si>
    <x:t>270.50</x:t>
  </x:si>
  <x:si>
    <x:t>21:55:15</x:t>
  </x:si>
  <x:si>
    <x:t>000875</x:t>
  </x:si>
  <x:si>
    <x:t>05476C</x:t>
  </x:si>
  <x:si>
    <x:t>4147209430</x:t>
  </x:si>
  <x:si>
    <x:t>999.84</x:t>
  </x:si>
  <x:si>
    <x:t>06:53:37</x:t>
  </x:si>
  <x:si>
    <x:t>000283</x:t>
  </x:si>
  <x:si>
    <x:t>00115C</x:t>
  </x:si>
  <x:si>
    <x:t>4147201681</x:t>
  </x:si>
  <x:si>
    <x:t>35.65</x:t>
  </x:si>
  <x:si>
    <x:t>09:32:46</x:t>
  </x:si>
  <x:si>
    <x:t>03796J</x:t>
  </x:si>
  <x:si>
    <x:t>5598280025</x:t>
  </x:si>
  <x:si>
    <x:t>884.48</x:t>
  </x:si>
  <x:si>
    <x:t>10:09:21</x:t>
  </x:si>
  <x:si>
    <x:t>07678Z</x:t>
  </x:si>
  <x:si>
    <x:t>5191234655</x:t>
  </x:si>
  <x:si>
    <x:t>2,316.19</x:t>
  </x:si>
  <x:si>
    <x:t>09:22:29</x:t>
  </x:si>
  <x:si>
    <x:t>010083</x:t>
  </x:si>
  <x:si>
    <x:t>4337932006</x:t>
  </x:si>
  <x:si>
    <x:t>616.98</x:t>
  </x:si>
  <x:si>
    <x:t>09:32:38</x:t>
  </x:si>
  <x:si>
    <x:t>22178Z</x:t>
  </x:si>
  <x:si>
    <x:t>5189412883</x:t>
  </x:si>
  <x:si>
    <x:t>432.86</x:t>
  </x:si>
  <x:si>
    <x:t>10:08:22</x:t>
  </x:si>
  <x:si>
    <x:t>010865</x:t>
  </x:si>
  <x:si>
    <x:t>4270827814</x:t>
  </x:si>
  <x:si>
    <x:t>1,594.52</x:t>
  </x:si>
  <x:si>
    <x:t>000573</x:t>
  </x:si>
  <x:si>
    <x:t>4342574153</x:t>
  </x:si>
  <x:si>
    <x:t>1,336.45</x:t>
  </x:si>
  <x:si>
    <x:t>11:39:55</x:t>
  </x:si>
  <x:si>
    <x:t>395560</x:t>
  </x:si>
  <x:si>
    <x:t>4508813629</x:t>
  </x:si>
  <x:si>
    <x:t>124.85</x:t>
  </x:si>
  <x:si>
    <x:t>13:25:43</x:t>
  </x:si>
  <x:si>
    <x:t>07825D</x:t>
  </x:si>
  <x:si>
    <x:t>4147347116</x:t>
  </x:si>
  <x:si>
    <x:t>95.56</x:t>
  </x:si>
  <x:si>
    <x:t>13:38:23</x:t>
  </x:si>
  <x:si>
    <x:t>04723D</x:t>
  </x:si>
  <x:si>
    <x:t>4305729328</x:t>
  </x:si>
  <x:si>
    <x:t>841.12</x:t>
  </x:si>
  <x:si>
    <x:t>14:11:57</x:t>
  </x:si>
  <x:si>
    <x:t>001296</x:t>
  </x:si>
  <x:si>
    <x:t>4593546311</x:t>
  </x:si>
  <x:si>
    <x:t>64.92</x:t>
  </x:si>
  <x:si>
    <x:t>10:43:52</x:t>
  </x:si>
  <x:si>
    <x:t>00574Z</x:t>
  </x:si>
  <x:si>
    <x:t>5160757125</x:t>
  </x:si>
  <x:si>
    <x:t>57.32</x:t>
  </x:si>
  <x:si>
    <x:t>11:01:48</x:t>
  </x:si>
  <x:si>
    <x:t>479635</x:t>
  </x:si>
  <x:si>
    <x:t>5371221002</x:t>
  </x:si>
  <x:si>
    <x:t>872.89</x:t>
  </x:si>
  <x:si>
    <x:t>11:39:54</x:t>
  </x:si>
  <x:si>
    <x:t>000012</x:t>
  </x:si>
  <x:si>
    <x:t>3727263002</x:t>
  </x:si>
  <x:si>
    <x:t>966.74</x:t>
  </x:si>
  <x:si>
    <x:t>11:51:46</x:t>
  </x:si>
  <x:si>
    <x:t>443102</x:t>
  </x:si>
  <x:si>
    <x:t>4537477117</x:t>
  </x:si>
  <x:si>
    <x:t>891.85</x:t>
  </x:si>
  <x:si>
    <x:t>12:01:22</x:t>
  </x:si>
  <x:si>
    <x:t>03684D</x:t>
  </x:si>
  <x:si>
    <x:t>4147207284</x:t>
  </x:si>
  <x:si>
    <x:t>135.24</x:t>
  </x:si>
  <x:si>
    <x:t>10:27:36</x:t>
  </x:si>
  <x:si>
    <x:t>020930</x:t>
  </x:si>
  <x:si>
    <x:t>4514013435</x:t>
  </x:si>
  <x:si>
    <x:t>403.14</x:t>
  </x:si>
  <x:si>
    <x:t>11:05:08</x:t>
  </x:si>
  <x:si>
    <x:t>010955</x:t>
  </x:si>
  <x:si>
    <x:t>4465408802</x:t>
  </x:si>
  <x:si>
    <x:t>1,038.83</x:t>
  </x:si>
  <x:si>
    <x:t>12:58:58</x:t>
  </x:si>
  <x:si>
    <x:t>000907</x:t>
  </x:si>
  <x:si>
    <x:t>05765I</x:t>
  </x:si>
  <x:si>
    <x:t>4147209372</x:t>
  </x:si>
  <x:si>
    <x:t>1,239.38</x:t>
  </x:si>
  <x:si>
    <x:t>14:05:24</x:t>
  </x:si>
  <x:si>
    <x:t>620528</x:t>
  </x:si>
  <x:si>
    <x:t>4589177196</x:t>
  </x:si>
  <x:si>
    <x:t>255.25</x:t>
  </x:si>
  <x:si>
    <x:t>11:32:31</x:t>
  </x:si>
  <x:si>
    <x:t>06967Z</x:t>
  </x:si>
  <x:si>
    <x:t>11:39:06</x:t>
  </x:si>
  <x:si>
    <x:t>3727292018</x:t>
  </x:si>
  <x:si>
    <x:t>925.70</x:t>
  </x:si>
  <x:si>
    <x:t>13:28:38</x:t>
  </x:si>
  <x:si>
    <x:t>05156I</x:t>
  </x:si>
  <x:si>
    <x:t>4147095003</x:t>
  </x:si>
  <x:si>
    <x:t>1,357.25</x:t>
  </x:si>
  <x:si>
    <x:t>13:50:16</x:t>
  </x:si>
  <x:si>
    <x:t>3798291000</x:t>
  </x:si>
  <x:si>
    <x:t>2,273.04</x:t>
  </x:si>
  <x:si>
    <x:t>16:19:58</x:t>
  </x:si>
  <x:si>
    <x:t>08766C</x:t>
  </x:si>
  <x:si>
    <x:t>4147201273</x:t>
  </x:si>
  <x:si>
    <x:t>17:48:10</x:t>
  </x:si>
  <x:si>
    <x:t>890271</x:t>
  </x:si>
  <x:si>
    <x:t>4547603642</x:t>
  </x:si>
  <x:si>
    <x:t>1,390.34</x:t>
  </x:si>
  <x:si>
    <x:t>18:02:03</x:t>
  </x:si>
  <x:si>
    <x:t>239099</x:t>
  </x:si>
  <x:si>
    <x:t>4757764149</x:t>
  </x:si>
  <x:si>
    <x:t>2,207.62</x:t>
  </x:si>
  <x:si>
    <x:t>22:34:23</x:t>
  </x:si>
  <x:si>
    <x:t>000022</x:t>
  </x:si>
  <x:si>
    <x:t>3767951002</x:t>
  </x:si>
  <x:si>
    <x:t>1,325.68</x:t>
  </x:si>
  <x:si>
    <x:t>23:01:17</x:t>
  </x:si>
  <x:si>
    <x:t>05464P</x:t>
  </x:si>
  <x:si>
    <x:t>5285468293</x:t>
  </x:si>
  <x:si>
    <x:t>697.96</x:t>
  </x:si>
  <x:si>
    <x:t>20:33:55</x:t>
  </x:si>
  <x:si>
    <x:t>000908</x:t>
  </x:si>
  <x:si>
    <x:t>708166</x:t>
  </x:si>
  <x:si>
    <x:t>5539625016</x:t>
  </x:si>
  <x:si>
    <x:t>143.13</x:t>
  </x:si>
  <x:si>
    <x:t>21:31:25</x:t>
  </x:si>
  <x:si>
    <x:t>02082A</x:t>
  </x:si>
  <x:si>
    <x:t>4400668707</x:t>
  </x:si>
  <x:si>
    <x:t>1,960.17</x:t>
  </x:si>
  <x:si>
    <x:t>22:15:32</x:t>
  </x:si>
  <x:si>
    <x:t>05970C</x:t>
  </x:si>
  <x:si>
    <x:t>4147203252</x:t>
  </x:si>
  <x:si>
    <x:t>1,488.10</x:t>
  </x:si>
  <x:si>
    <x:t>17:27:59</x:t>
  </x:si>
  <x:si>
    <x:t>001457</x:t>
  </x:si>
  <x:si>
    <x:t>4593549558</x:t>
  </x:si>
  <x:si>
    <x:t>1,699.81</x:t>
  </x:si>
  <x:si>
    <x:t>08:27:55</x:t>
  </x:si>
  <x:si>
    <x:t>000879</x:t>
  </x:si>
  <x:si>
    <x:t>340203</x:t>
  </x:si>
  <x:si>
    <x:t>5402052016</x:t>
  </x:si>
  <x:si>
    <x:t>851.62</x:t>
  </x:si>
  <x:si>
    <x:t>09:23:16</x:t>
  </x:si>
  <x:si>
    <x:t>3795742002</x:t>
  </x:si>
  <x:si>
    <x:t>993.96</x:t>
  </x:si>
  <x:si>
    <x:t>09:40:09</x:t>
  </x:si>
  <x:si>
    <x:t>000052</x:t>
  </x:si>
  <x:si>
    <x:t>3772195000</x:t>
  </x:si>
  <x:si>
    <x:t>878.45</x:t>
  </x:si>
  <x:si>
    <x:t>09:58:55</x:t>
  </x:si>
  <x:si>
    <x:t>011447</x:t>
  </x:si>
  <x:si>
    <x:t>4465408675</x:t>
  </x:si>
  <x:si>
    <x:t>07:51:17</x:t>
  </x:si>
  <x:si>
    <x:t>243647</x:t>
  </x:si>
  <x:si>
    <x:t>4152314670</x:t>
  </x:si>
  <x:si>
    <x:t>153.14</x:t>
  </x:si>
  <x:si>
    <x:t>08:03:47</x:t>
  </x:si>
  <x:si>
    <x:t>654575</x:t>
  </x:si>
  <x:si>
    <x:t>4536893505</x:t>
  </x:si>
  <x:si>
    <x:t>496.41</x:t>
  </x:si>
  <x:si>
    <x:t>09:24:44</x:t>
  </x:si>
  <x:si>
    <x:t>03330D</x:t>
  </x:si>
  <x:si>
    <x:t>4147092909</x:t>
  </x:si>
  <x:si>
    <x:t>136.15</x:t>
  </x:si>
  <x:si>
    <x:t>10:06:59</x:t>
  </x:si>
  <x:si>
    <x:t>3794051003</x:t>
  </x:si>
  <x:si>
    <x:t>375.70</x:t>
  </x:si>
  <x:si>
    <x:t>11:15:50</x:t>
  </x:si>
  <x:si>
    <x:t>06515I</x:t>
  </x:si>
  <x:si>
    <x:t>4500036397</x:t>
  </x:si>
  <x:si>
    <x:t>585.94</x:t>
  </x:si>
  <x:si>
    <x:t>11:28:56</x:t>
  </x:si>
  <x:si>
    <x:t>05693I</x:t>
  </x:si>
  <x:si>
    <x:t>4520851682</x:t>
  </x:si>
  <x:si>
    <x:t>1,847.42</x:t>
  </x:si>
  <x:si>
    <x:t>13:01:37</x:t>
  </x:si>
  <x:si>
    <x:t>070114</x:t>
  </x:si>
  <x:si>
    <x:t>4833120295</x:t>
  </x:si>
  <x:si>
    <x:t>793.24</x:t>
  </x:si>
  <x:si>
    <x:t>13:32:29</x:t>
  </x:si>
  <x:si>
    <x:t>3792495005</x:t>
  </x:si>
  <x:si>
    <x:t>359.35</x:t>
  </x:si>
  <x:si>
    <x:t>13:52:12</x:t>
  </x:si>
  <x:si>
    <x:t>004923</x:t>
  </x:si>
  <x:si>
    <x:t>4593541381</x:t>
  </x:si>
  <x:si>
    <x:t>15:01:55</x:t>
  </x:si>
  <x:si>
    <x:t>984872</x:t>
  </x:si>
  <x:si>
    <x:t>5288432437</x:t>
  </x:si>
  <x:si>
    <x:t>551.43</x:t>
  </x:si>
  <x:si>
    <x:t>15:17:16</x:t>
  </x:si>
  <x:si>
    <x:t>01506P</x:t>
  </x:si>
  <x:si>
    <x:t>5147367089</x:t>
  </x:si>
  <x:si>
    <x:t>915.28</x:t>
  </x:si>
  <x:si>
    <x:t>15:33:26</x:t>
  </x:si>
  <x:si>
    <x:t>011825</x:t>
  </x:si>
  <x:si>
    <x:t>4649054525</x:t>
  </x:si>
  <x:si>
    <x:t>16:47:55</x:t>
  </x:si>
  <x:si>
    <x:t>02674I</x:t>
  </x:si>
  <x:si>
    <x:t>4147201696</x:t>
  </x:si>
  <x:si>
    <x:t>275.57</x:t>
  </x:si>
  <x:si>
    <x:t>17:04:40</x:t>
  </x:si>
  <x:si>
    <x:t>03220D</x:t>
  </x:si>
  <x:si>
    <x:t>4147207689</x:t>
  </x:si>
  <x:si>
    <x:t>813.96</x:t>
  </x:si>
  <x:si>
    <x:t>007789</x:t>
  </x:si>
  <x:si>
    <x:t>4514018643</x:t>
  </x:si>
  <x:si>
    <x:t>151.95</x:t>
  </x:si>
  <x:si>
    <x:t>13:22:07</x:t>
  </x:si>
  <x:si>
    <x:t>000132</x:t>
  </x:si>
  <x:si>
    <x:t>06233Z</x:t>
  </x:si>
  <x:si>
    <x:t>5156764773</x:t>
  </x:si>
  <x:si>
    <x:t>414.53</x:t>
  </x:si>
  <x:si>
    <x:t>12:31:02</x:t>
  </x:si>
  <x:si>
    <x:t>03071D</x:t>
  </x:si>
  <x:si>
    <x:t>4147208856</x:t>
  </x:si>
  <x:si>
    <x:t>250.01</x:t>
  </x:si>
  <x:si>
    <x:t>13:32:10</x:t>
  </x:si>
  <x:si>
    <x:t>06319D</x:t>
  </x:si>
  <x:si>
    <x:t>4147093711</x:t>
  </x:si>
  <x:si>
    <x:t>274.32</x:t>
  </x:si>
  <x:si>
    <x:t>16:49:35</x:t>
  </x:si>
  <x:si>
    <x:t>873196</x:t>
  </x:si>
  <x:si>
    <x:t>4555044555</x:t>
  </x:si>
  <x:si>
    <x:t>153.09</x:t>
  </x:si>
  <x:si>
    <x:t>17:03:06</x:t>
  </x:si>
  <x:si>
    <x:t>09214Z</x:t>
  </x:si>
  <x:si>
    <x:t>5147367932</x:t>
  </x:si>
  <x:si>
    <x:t>17:55:41</x:t>
  </x:si>
  <x:si>
    <x:t>000910</x:t>
  </x:si>
  <x:si>
    <x:t>040873</x:t>
  </x:si>
  <x:si>
    <x:t>5486590665</x:t>
  </x:si>
  <x:si>
    <x:t>1,100.63</x:t>
  </x:si>
  <x:si>
    <x:t>19:13:43</x:t>
  </x:si>
  <x:si>
    <x:t>00307I</x:t>
  </x:si>
  <x:si>
    <x:t>4147204534</x:t>
  </x:si>
  <x:si>
    <x:t>499.73</x:t>
  </x:si>
  <x:si>
    <x:t>20:33:39</x:t>
  </x:si>
  <x:si>
    <x:t>3742023001</x:t>
  </x:si>
  <x:si>
    <x:t>489.91</x:t>
  </x:si>
  <x:si>
    <x:t>21:55:13</x:t>
  </x:si>
  <x:si>
    <x:t>011768</x:t>
  </x:si>
  <x:si>
    <x:t>4270820729</x:t>
  </x:si>
  <x:si>
    <x:t>63.71</x:t>
  </x:si>
  <x:si>
    <x:t>22:09:38</x:t>
  </x:si>
  <x:si>
    <x:t>08172I</x:t>
  </x:si>
  <x:si>
    <x:t>4147207302</x:t>
  </x:si>
  <x:si>
    <x:t>23:26:45</x:t>
  </x:si>
  <x:si>
    <x:t>844993</x:t>
  </x:si>
  <x:si>
    <x:t>5273356466</x:t>
  </x:si>
  <x:si>
    <x:t>541.00</x:t>
  </x:si>
  <x:si>
    <x:t>23:32:33</x:t>
  </x:si>
  <x:si>
    <x:t>00909D</x:t>
  </x:si>
  <x:si>
    <x:t>4100396387</x:t>
  </x:si>
  <x:si>
    <x:t>497.38</x:t>
  </x:si>
  <x:si>
    <x:t>08:24:32</x:t>
  </x:si>
  <x:si>
    <x:t>3725424013</x:t>
  </x:si>
  <x:si>
    <x:t>587.40</x:t>
  </x:si>
  <x:si>
    <x:t>09:33:32</x:t>
  </x:si>
  <x:si>
    <x:t>099792</x:t>
  </x:si>
  <x:si>
    <x:t>4514016513</x:t>
  </x:si>
  <x:si>
    <x:t>1,764.29</x:t>
  </x:si>
  <x:si>
    <x:t>09:46:03</x:t>
  </x:si>
  <x:si>
    <x:t>000911</x:t>
  </x:si>
  <x:si>
    <x:t>835781</x:t>
  </x:si>
  <x:si>
    <x:t>4984087348</x:t>
  </x:si>
  <x:si>
    <x:t>130.66</x:t>
  </x:si>
  <x:si>
    <x:t>06:22:35</x:t>
  </x:si>
  <x:si>
    <x:t>000882</x:t>
  </x:si>
  <x:si>
    <x:t>445550</x:t>
  </x:si>
  <x:si>
    <x:t>5443697259</x:t>
  </x:si>
  <x:si>
    <x:t>190.29</x:t>
  </x:si>
  <x:si>
    <x:t>07:59:51</x:t>
  </x:si>
  <x:si>
    <x:t>08571G</x:t>
  </x:si>
  <x:si>
    <x:t>5528510934</x:t>
  </x:si>
  <x:si>
    <x:t>1,666.86</x:t>
  </x:si>
  <x:si>
    <x:t>08:23:08</x:t>
  </x:si>
  <x:si>
    <x:t>09847D</x:t>
  </x:si>
  <x:si>
    <x:t>4400665027</x:t>
  </x:si>
  <x:si>
    <x:t>08:58:16</x:t>
  </x:si>
  <x:si>
    <x:t>04486I</x:t>
  </x:si>
  <x:si>
    <x:t>4147208701</x:t>
  </x:si>
  <x:si>
    <x:t>899.79</x:t>
  </x:si>
  <x:si>
    <x:t>09:19:30</x:t>
  </x:si>
  <x:si>
    <x:t>693091</x:t>
  </x:si>
  <x:si>
    <x:t>5523050904</x:t>
  </x:si>
  <x:si>
    <x:t>50.94</x:t>
  </x:si>
  <x:si>
    <x:t>09:42:38</x:t>
  </x:si>
  <x:si>
    <x:t>001448</x:t>
  </x:si>
  <x:si>
    <x:t>4660572983</x:t>
  </x:si>
  <x:si>
    <x:t>742.46</x:t>
  </x:si>
  <x:si>
    <x:t>12:14:36</x:t>
  </x:si>
  <x:si>
    <x:t>000133</x:t>
  </x:si>
  <x:si>
    <x:t>723632</x:t>
  </x:si>
  <x:si>
    <x:t>63.85</x:t>
  </x:si>
  <x:si>
    <x:t>14:44:05</x:t>
  </x:si>
  <x:si>
    <x:t>02178B</x:t>
  </x:si>
  <x:si>
    <x:t>5178056398</x:t>
  </x:si>
  <x:si>
    <x:t>185.01</x:t>
  </x:si>
  <x:si>
    <x:t>15:07:15</x:t>
  </x:si>
  <x:si>
    <x:t>000010</x:t>
  </x:si>
  <x:si>
    <x:t>3793637533</x:t>
  </x:si>
  <x:si>
    <x:t>641.59</x:t>
  </x:si>
  <x:si>
    <x:t>10:54:15</x:t>
  </x:si>
  <x:si>
    <x:t>000912</x:t>
  </x:si>
  <x:si>
    <x:t>012145</x:t>
  </x:si>
  <x:si>
    <x:t>4718304418</x:t>
  </x:si>
  <x:si>
    <x:t>777.51</x:t>
  </x:si>
  <x:si>
    <x:t>11:26:40</x:t>
  </x:si>
  <x:si>
    <x:t>09219I</x:t>
  </x:si>
  <x:si>
    <x:t>4147201212</x:t>
  </x:si>
  <x:si>
    <x:t>11:42:15</x:t>
  </x:si>
  <x:si>
    <x:t>06473I</x:t>
  </x:si>
  <x:si>
    <x:t>4147208135</x:t>
  </x:si>
  <x:si>
    <x:t>812.39</x:t>
  </x:si>
  <x:si>
    <x:t>12:51:04</x:t>
  </x:si>
  <x:si>
    <x:t>03134D</x:t>
  </x:si>
  <x:si>
    <x:t>4640181099</x:t>
  </x:si>
  <x:si>
    <x:t>367.49</x:t>
  </x:si>
  <x:si>
    <x:t>14:31:34</x:t>
  </x:si>
  <x:si>
    <x:t>000037</x:t>
  </x:si>
  <x:si>
    <x:t>3722981014</x:t>
  </x:si>
  <x:si>
    <x:t>1,520.89</x:t>
  </x:si>
  <x:si>
    <x:t>14:45:26</x:t>
  </x:si>
  <x:si>
    <x:t>074515</x:t>
  </x:si>
  <x:si>
    <x:t>4427321922</x:t>
  </x:si>
  <x:si>
    <x:t>219.42</x:t>
  </x:si>
  <x:si>
    <x:t>15:04:52</x:t>
  </x:si>
  <x:si>
    <x:t>3717721004</x:t>
  </x:si>
  <x:si>
    <x:t>122.48</x:t>
  </x:si>
  <x:si>
    <x:t>15:23:24</x:t>
  </x:si>
  <x:si>
    <x:t>09758B</x:t>
  </x:si>
  <x:si>
    <x:t>4003445520</x:t>
  </x:si>
  <x:si>
    <x:t>769.80</x:t>
  </x:si>
  <x:si>
    <x:t>16:38:33</x:t>
  </x:si>
  <x:si>
    <x:t>67521P</x:t>
  </x:si>
  <x:si>
    <x:t>5424180285</x:t>
  </x:si>
  <x:si>
    <x:t>89.32</x:t>
  </x:si>
  <x:si>
    <x:t>12:23:24</x:t>
  </x:si>
  <x:si>
    <x:t>09747C</x:t>
  </x:si>
  <x:si>
    <x:t>4266848221</x:t>
  </x:si>
  <x:si>
    <x:t>12:49:36</x:t>
  </x:si>
  <x:si>
    <x:t>08094D</x:t>
  </x:si>
  <x:si>
    <x:t>35.75</x:t>
  </x:si>
  <x:si>
    <x:t>13:28:02</x:t>
  </x:si>
  <x:si>
    <x:t>04083I</x:t>
  </x:si>
  <x:si>
    <x:t>4147206139</x:t>
  </x:si>
  <x:si>
    <x:t>649.37</x:t>
  </x:si>
  <x:si>
    <x:t>13:49:28</x:t>
  </x:si>
  <x:si>
    <x:t>68819Z</x:t>
  </x:si>
  <x:si>
    <x:t>5189418030</x:t>
  </x:si>
  <x:si>
    <x:t>510.25</x:t>
  </x:si>
  <x:si>
    <x:t>14:32:02</x:t>
  </x:si>
  <x:si>
    <x:t>00276W</x:t>
  </x:si>
  <x:si>
    <x:t>5199477134</x:t>
  </x:si>
  <x:si>
    <x:t>632.68</x:t>
  </x:si>
  <x:si>
    <x:t>14:44:31</x:t>
  </x:si>
  <x:si>
    <x:t>3767804005</x:t>
  </x:si>
  <x:si>
    <x:t>748.32</x:t>
  </x:si>
  <x:si>
    <x:t>15:11:11</x:t>
  </x:si>
  <x:si>
    <x:t>04826S</x:t>
  </x:si>
  <x:si>
    <x:t>5524339674</x:t>
  </x:si>
  <x:si>
    <x:t>10:17:22</x:t>
  </x:si>
  <x:si>
    <x:t>05601D</x:t>
  </x:si>
  <x:si>
    <x:t>4400665033</x:t>
  </x:si>
  <x:si>
    <x:t>192.73</x:t>
  </x:si>
  <x:si>
    <x:t>11:21:25</x:t>
  </x:si>
  <x:si>
    <x:t>266086</x:t>
  </x:si>
  <x:si>
    <x:t>5248867734</x:t>
  </x:si>
  <x:si>
    <x:t>859.97</x:t>
  </x:si>
  <x:si>
    <x:t>11:41:50</x:t>
  </x:si>
  <x:si>
    <x:t>04519C</x:t>
  </x:si>
  <x:si>
    <x:t>4147205803</x:t>
  </x:si>
  <x:si>
    <x:t>12:03:54</x:t>
  </x:si>
  <x:si>
    <x:t>00629B</x:t>
  </x:si>
  <x:si>
    <x:t>4266843557</x:t>
  </x:si>
  <x:si>
    <x:t>119.06</x:t>
  </x:si>
  <x:si>
    <x:t>13:09:50</x:t>
  </x:si>
  <x:si>
    <x:t>012873</x:t>
  </x:si>
  <x:si>
    <x:t>4270829464</x:t>
  </x:si>
  <x:si>
    <x:t>872.59</x:t>
  </x:si>
  <x:si>
    <x:t>06347Z</x:t>
  </x:si>
  <x:si>
    <x:t>5156760228</x:t>
  </x:si>
  <x:si>
    <x:t>982.88</x:t>
  </x:si>
  <x:si>
    <x:t>14:38:46</x:t>
  </x:si>
  <x:si>
    <x:t>3715516008</x:t>
  </x:si>
  <x:si>
    <x:t>1,258.28</x:t>
  </x:si>
  <x:si>
    <x:t>15:03:50</x:t>
  </x:si>
  <x:si>
    <x:t>03981D</x:t>
  </x:si>
  <x:si>
    <x:t>4400668764</x:t>
  </x:si>
  <x:si>
    <x:t>199.62</x:t>
  </x:si>
  <x:si>
    <x:t>17:40:22</x:t>
  </x:si>
  <x:si>
    <x:t>074022</x:t>
  </x:si>
  <x:si>
    <x:t>4436280742</x:t>
  </x:si>
  <x:si>
    <x:t>289.49</x:t>
  </x:si>
  <x:si>
    <x:t>000913</x:t>
  </x:si>
  <x:si>
    <x:t>02515P</x:t>
  </x:si>
  <x:si>
    <x:t>5466308975</x:t>
  </x:si>
  <x:si>
    <x:t>24.07</x:t>
  </x:si>
  <x:si>
    <x:t>16:59:06</x:t>
  </x:si>
  <x:si>
    <x:t>000884</x:t>
  </x:si>
  <x:si>
    <x:t>07236Z</x:t>
  </x:si>
  <x:si>
    <x:t>5181271414</x:t>
  </x:si>
  <x:si>
    <x:t>1,041.59</x:t>
  </x:si>
  <x:si>
    <x:t>17:23:56</x:t>
  </x:si>
  <x:si>
    <x:t>00701G</x:t>
  </x:si>
  <x:si>
    <x:t>4500045280</x:t>
  </x:si>
  <x:si>
    <x:t>350.22</x:t>
  </x:si>
  <x:si>
    <x:t>17:46:54</x:t>
  </x:si>
  <x:si>
    <x:t>01227T</x:t>
  </x:si>
  <x:si>
    <x:t>5218531660</x:t>
  </x:si>
  <x:si>
    <x:t>1,149.70</x:t>
  </x:si>
  <x:si>
    <x:t>19:38:39</x:t>
  </x:si>
  <x:si>
    <x:t>126506</x:t>
  </x:si>
  <x:si>
    <x:t>4984570557</x:t>
  </x:si>
  <x:si>
    <x:t>1,154.86</x:t>
  </x:si>
  <x:si>
    <x:t>20:10:27</x:t>
  </x:si>
  <x:si>
    <x:t>865309</x:t>
  </x:si>
  <x:si>
    <x:t>4561400533</x:t>
  </x:si>
  <x:si>
    <x:t>1,125.01</x:t>
  </x:si>
  <x:si>
    <x:t>21:39:41</x:t>
  </x:si>
  <x:si>
    <x:t>08244D</x:t>
  </x:si>
  <x:si>
    <x:t>4147207146</x:t>
  </x:si>
  <x:si>
    <x:t>433.43</x:t>
  </x:si>
  <x:si>
    <x:t>21:52:20</x:t>
  </x:si>
  <x:si>
    <x:t>06624D</x:t>
  </x:si>
  <x:si>
    <x:t>4147203325</x:t>
  </x:si>
  <x:si>
    <x:t>863.69</x:t>
  </x:si>
  <x:si>
    <x:t>23:13:32</x:t>
  </x:si>
  <x:si>
    <x:t>09997I</x:t>
  </x:si>
  <x:si>
    <x:t>4147098429</x:t>
  </x:si>
  <x:si>
    <x:t>627.52</x:t>
  </x:si>
  <x:si>
    <x:t>08:25:29</x:t>
  </x:si>
  <x:si>
    <x:t>000885</x:t>
  </x:si>
  <x:si>
    <x:t>131338</x:t>
  </x:si>
  <x:si>
    <x:t>5280071218</x:t>
  </x:si>
  <x:si>
    <x:t>91.85</x:t>
  </x:si>
  <x:si>
    <x:t>09:25:26</x:t>
  </x:si>
  <x:si>
    <x:t>001895</x:t>
  </x:si>
  <x:si>
    <x:t>4239854990</x:t>
  </x:si>
  <x:si>
    <x:t>1,845.85</x:t>
  </x:si>
  <x:si>
    <x:t>09:25:48</x:t>
  </x:si>
  <x:si>
    <x:t>001211</x:t>
  </x:si>
  <x:si>
    <x:t>3.00</x:t>
  </x:si>
  <x:si>
    <x:t>09:56:52</x:t>
  </x:si>
  <x:si>
    <x:t>151065</x:t>
  </x:si>
  <x:si>
    <x:t>5149551114</x:t>
  </x:si>
  <x:si>
    <x:t>387.87</x:t>
  </x:si>
  <x:si>
    <x:t>05:29:50</x:t>
  </x:si>
  <x:si>
    <x:t>709569</x:t>
  </x:si>
  <x:si>
    <x:t>4246314620</x:t>
  </x:si>
  <x:si>
    <x:t>733.91</x:t>
  </x:si>
  <x:si>
    <x:t>09:33:01</x:t>
  </x:si>
  <x:si>
    <x:t>06180Q</x:t>
  </x:si>
  <x:si>
    <x:t>5474157713</x:t>
  </x:si>
  <x:si>
    <x:t>489.56</x:t>
  </x:si>
  <x:si>
    <x:t>09:40:07</x:t>
  </x:si>
  <x:si>
    <x:t>000914</x:t>
  </x:si>
  <x:si>
    <x:t>449874</x:t>
  </x:si>
  <x:si>
    <x:t>4537476028</x:t>
  </x:si>
  <x:si>
    <x:t>709.96</x:t>
  </x:si>
  <x:si>
    <x:t>10:27:43</x:t>
  </x:si>
  <x:si>
    <x:t>02317D</x:t>
  </x:si>
  <x:si>
    <x:t>4388578485</x:t>
  </x:si>
  <x:si>
    <x:t>30.62</x:t>
  </x:si>
  <x:si>
    <x:t>11:04:02</x:t>
  </x:si>
  <x:si>
    <x:t>032101</x:t>
  </x:si>
  <x:si>
    <x:t>4282910561</x:t>
  </x:si>
  <x:si>
    <x:t>283.65</x:t>
  </x:si>
  <x:si>
    <x:t>12:46:57</x:t>
  </x:si>
  <x:si>
    <x:t>465777</x:t>
  </x:si>
  <x:si>
    <x:t>4929649438</x:t>
  </x:si>
  <x:si>
    <x:t>490.13</x:t>
  </x:si>
  <x:si>
    <x:t>14:09:20</x:t>
  </x:si>
  <x:si>
    <x:t>07637A</x:t>
  </x:si>
  <x:si>
    <x:t>4147094083</x:t>
  </x:si>
  <x:si>
    <x:t>14:21:19</x:t>
  </x:si>
  <x:si>
    <x:t>09133Z</x:t>
  </x:si>
  <x:si>
    <x:t>5189411341</x:t>
  </x:si>
  <x:si>
    <x:t>347.10</x:t>
  </x:si>
  <x:si>
    <x:t>04837D</x:t>
  </x:si>
  <x:si>
    <x:t>4147207076</x:t>
  </x:si>
  <x:si>
    <x:t>204.19</x:t>
  </x:si>
  <x:si>
    <x:t>10:57:59</x:t>
  </x:si>
  <x:si>
    <x:t>000915</x:t>
  </x:si>
  <x:si>
    <x:t>013910</x:t>
  </x:si>
  <x:si>
    <x:t>4024835601</x:t>
  </x:si>
  <x:si>
    <x:t>11:12:05</x:t>
  </x:si>
  <x:si>
    <x:t>06182D</x:t>
  </x:si>
  <x:si>
    <x:t>4147202426</x:t>
  </x:si>
  <x:si>
    <x:t>61.24</x:t>
  </x:si>
  <x:si>
    <x:t>12:45:24</x:t>
  </x:si>
  <x:si>
    <x:t>124736</x:t>
  </x:si>
  <x:si>
    <x:t>5239372073</x:t>
  </x:si>
  <x:si>
    <x:t>382.87</x:t>
  </x:si>
  <x:si>
    <x:t>12:57:58</x:t>
  </x:si>
  <x:si>
    <x:t>65004D</x:t>
  </x:si>
  <x:si>
    <x:t>4100391894</x:t>
  </x:si>
  <x:si>
    <x:t>1,458.88</x:t>
  </x:si>
  <x:si>
    <x:t>13:59:38</x:t>
  </x:si>
  <x:si>
    <x:t>64033Z</x:t>
  </x:si>
  <x:si>
    <x:t>5122308916</x:t>
  </x:si>
  <x:si>
    <x:t>484.82</x:t>
  </x:si>
  <x:si>
    <x:t>14:13:14</x:t>
  </x:si>
  <x:si>
    <x:t>004431</x:t>
  </x:si>
  <x:si>
    <x:t>4423125560</x:t>
  </x:si>
  <x:si>
    <x:t>95.58</x:t>
  </x:si>
  <x:si>
    <x:t>14:25:16</x:t>
  </x:si>
  <x:si>
    <x:t>23412Z</x:t>
  </x:si>
  <x:si>
    <x:t>5189415265</x:t>
  </x:si>
  <x:si>
    <x:t>15:20:01</x:t>
  </x:si>
  <x:si>
    <x:t>01396B</x:t>
  </x:si>
  <x:si>
    <x:t>6011014880</x:t>
  </x:si>
  <x:si>
    <x:t>551.53</x:t>
  </x:si>
  <x:si>
    <x:t>15:30:00</x:t>
  </x:si>
  <x:si>
    <x:t>053001</x:t>
  </x:si>
  <x:si>
    <x:t>4482332974</x:t>
  </x:si>
  <x:si>
    <x:t>453.97</x:t>
  </x:si>
  <x:si>
    <x:t>10:24:28</x:t>
  </x:si>
  <x:si>
    <x:t>000134</x:t>
  </x:si>
  <x:si>
    <x:t>02873I</x:t>
  </x:si>
  <x:si>
    <x:t>4147206421</x:t>
  </x:si>
  <x:si>
    <x:t>76.54</x:t>
  </x:si>
  <x:si>
    <x:t>10:44:45</x:t>
  </x:si>
  <x:si>
    <x:t>3713002002</x:t>
  </x:si>
  <x:si>
    <x:t>11:12:51</x:t>
  </x:si>
  <x:si>
    <x:t>07540I</x:t>
  </x:si>
  <x:si>
    <x:t>4147206719</x:t>
  </x:si>
  <x:si>
    <x:t>25.47</x:t>
  </x:si>
  <x:si>
    <x:t>15:48:58</x:t>
  </x:si>
  <x:si>
    <x:t>05757I</x:t>
  </x:si>
  <x:si>
    <x:t>4147203078</x:t>
  </x:si>
  <x:si>
    <x:t>362.96</x:t>
  </x:si>
  <x:si>
    <x:t>16:12:34</x:t>
  </x:si>
  <x:si>
    <x:t>07038D</x:t>
  </x:si>
  <x:si>
    <x:t>4147206779</x:t>
  </x:si>
  <x:si>
    <x:t>915.58</x:t>
  </x:si>
  <x:si>
    <x:t>12:42:55</x:t>
  </x:si>
  <x:si>
    <x:t>000886</x:t>
  </x:si>
  <x:si>
    <x:t>001290</x:t>
  </x:si>
  <x:si>
    <x:t>4050714856</x:t>
  </x:si>
  <x:si>
    <x:t>368.55</x:t>
  </x:si>
  <x:si>
    <x:t>4147098183</x:t>
  </x:si>
  <x:si>
    <x:t>935.91</x:t>
  </x:si>
  <x:si>
    <x:t>14:05:13</x:t>
  </x:si>
  <x:si>
    <x:t>3767823006</x:t>
  </x:si>
  <x:si>
    <x:t>220.53</x:t>
  </x:si>
  <x:si>
    <x:t>14:28:29</x:t>
  </x:si>
  <x:si>
    <x:t>3727231013</x:t>
  </x:si>
  <x:si>
    <x:t>229.72</x:t>
  </x:si>
  <x:si>
    <x:t>14:41:07</x:t>
  </x:si>
  <x:si>
    <x:t>03226I</x:t>
  </x:si>
  <x:si>
    <x:t>4147206994</x:t>
  </x:si>
  <x:si>
    <x:t>218.44</x:t>
  </x:si>
  <x:si>
    <x:t>14:59:37</x:t>
  </x:si>
  <x:si>
    <x:t>08136C</x:t>
  </x:si>
  <x:si>
    <x:t>4147207115</x:t>
  </x:si>
  <x:si>
    <x:t>15:18:03</x:t>
  </x:si>
  <x:si>
    <x:t>013158</x:t>
  </x:si>
  <x:si>
    <x:t>4610644280</x:t>
  </x:si>
  <x:si>
    <x:t>433.64</x:t>
  </x:si>
  <x:si>
    <x:t>16:06:44</x:t>
  </x:si>
  <x:si>
    <x:t>001793</x:t>
  </x:si>
  <x:si>
    <x:t>4508323955</x:t>
  </x:si>
  <x:si>
    <x:t>2.03</x:t>
  </x:si>
  <x:si>
    <x:t>13:34:44</x:t>
  </x:si>
  <x:si>
    <x:t>03345B</x:t>
  </x:si>
  <x:si>
    <x:t>5178051952</x:t>
  </x:si>
  <x:si>
    <x:t>351.43</x:t>
  </x:si>
  <x:si>
    <x:t>13:58:25</x:t>
  </x:si>
  <x:si>
    <x:t>853593</x:t>
  </x:si>
  <x:si>
    <x:t>5444901841</x:t>
  </x:si>
  <x:si>
    <x:t>1,073.13</x:t>
  </x:si>
  <x:si>
    <x:t>14:08:02</x:t>
  </x:si>
  <x:si>
    <x:t>3795714002</x:t>
  </x:si>
  <x:si>
    <x:t>1,048.28</x:t>
  </x:si>
  <x:si>
    <x:t>14:23:55</x:t>
  </x:si>
  <x:si>
    <x:t>03752D</x:t>
  </x:si>
  <x:si>
    <x:t>4400668774</x:t>
  </x:si>
  <x:si>
    <x:t>1,024.72</x:t>
  </x:si>
  <x:si>
    <x:t>10:30:21</x:t>
  </x:si>
  <x:si>
    <x:t>000917</x:t>
  </x:si>
  <x:si>
    <x:t>754268</x:t>
  </x:si>
  <x:si>
    <x:t>4551754036</x:t>
  </x:si>
  <x:si>
    <x:t>353.86</x:t>
  </x:si>
  <x:si>
    <x:t>11:53:35</x:t>
  </x:si>
  <x:si>
    <x:t>741349</x:t>
  </x:si>
  <x:si>
    <x:t>5498399235</x:t>
  </x:si>
  <x:si>
    <x:t>1,446.54</x:t>
  </x:si>
  <x:si>
    <x:t>12:44:36</x:t>
  </x:si>
  <x:si>
    <x:t>194435</x:t>
  </x:si>
  <x:si>
    <x:t>4546172011</x:t>
  </x:si>
  <x:si>
    <x:t>547.29</x:t>
  </x:si>
  <x:si>
    <x:t>12:55:10</x:t>
  </x:si>
  <x:si>
    <x:t>3739681005</x:t>
  </x:si>
  <x:si>
    <x:t>14:58:42</x:t>
  </x:si>
  <x:si>
    <x:t>05276D</x:t>
  </x:si>
  <x:si>
    <x:t>4003441866</x:t>
  </x:si>
  <x:si>
    <x:t>961.90</x:t>
  </x:si>
  <x:si>
    <x:t>12:34:33</x:t>
  </x:si>
  <x:si>
    <x:t>03000I</x:t>
  </x:si>
  <x:si>
    <x:t>4147201473</x:t>
  </x:si>
  <x:si>
    <x:t>580.53</x:t>
  </x:si>
  <x:si>
    <x:t>12:50:15</x:t>
  </x:si>
  <x:si>
    <x:t>717314</x:t>
  </x:si>
  <x:si>
    <x:t>69.87</x:t>
  </x:si>
  <x:si>
    <x:t>14:02:54</x:t>
  </x:si>
  <x:si>
    <x:t>07650B</x:t>
  </x:si>
  <x:si>
    <x:t>4003442755</x:t>
  </x:si>
  <x:si>
    <x:t>480.59</x:t>
  </x:si>
  <x:si>
    <x:t>14:54:01</x:t>
  </x:si>
  <x:si>
    <x:t>02061C</x:t>
  </x:si>
  <x:si>
    <x:t>4147208621</x:t>
  </x:si>
  <x:si>
    <x:t>15:30:07</x:t>
  </x:si>
  <x:si>
    <x:t>283842</x:t>
  </x:si>
  <x:si>
    <x:t>4493905303</x:t>
  </x:si>
  <x:si>
    <x:t>336.79</x:t>
  </x:si>
  <x:si>
    <x:t>20:10:36</x:t>
  </x:si>
  <x:si>
    <x:t>000135</x:t>
  </x:si>
  <x:si>
    <x:t>000046</x:t>
  </x:si>
  <x:si>
    <x:t>3722442009</x:t>
  </x:si>
  <x:si>
    <x:t>22:01:26</x:t>
  </x:si>
  <x:si>
    <x:t>05040D</x:t>
  </x:si>
  <x:si>
    <x:t>4147341387</x:t>
  </x:si>
  <x:si>
    <x:t>51.03</x:t>
  </x:si>
  <x:si>
    <x:t>16:46:59</x:t>
  </x:si>
  <x:si>
    <x:t>189936</x:t>
  </x:si>
  <x:si>
    <x:t>5486027284</x:t>
  </x:si>
  <x:si>
    <x:t>2,154.80</x:t>
  </x:si>
  <x:si>
    <x:t>21:04:27</x:t>
  </x:si>
  <x:si>
    <x:t>706571</x:t>
  </x:si>
  <x:si>
    <x:t>63.16</x:t>
  </x:si>
  <x:si>
    <x:t>21:34:49</x:t>
  </x:si>
  <x:si>
    <x:t>03487D</x:t>
  </x:si>
  <x:si>
    <x:t>4147209138</x:t>
  </x:si>
  <x:si>
    <x:t>57.33</x:t>
  </x:si>
  <x:si>
    <x:t>17:31:48</x:t>
  </x:si>
  <x:si>
    <x:t>722703</x:t>
  </x:si>
  <x:si>
    <x:t>122.18</x:t>
  </x:si>
  <x:si>
    <x:t>08:47:10</x:t>
  </x:si>
  <x:si>
    <x:t>000916</x:t>
  </x:si>
  <x:si>
    <x:t>014831</x:t>
  </x:si>
  <x:si>
    <x:t>4270820893</x:t>
  </x:si>
  <x:si>
    <x:t>564.14</x:t>
  </x:si>
  <x:si>
    <x:t>09:13:33</x:t>
  </x:si>
  <x:si>
    <x:t>00013D</x:t>
  </x:si>
  <x:si>
    <x:t>4147098767</x:t>
  </x:si>
  <x:si>
    <x:t>894.66</x:t>
  </x:si>
  <x:si>
    <x:t>09:46:07</x:t>
  </x:si>
  <x:si>
    <x:t>08228G</x:t>
  </x:si>
  <x:si>
    <x:t>4246310160</x:t>
  </x:si>
  <x:si>
    <x:t>64.32</x:t>
  </x:si>
  <x:si>
    <x:t>05:31:18</x:t>
  </x:si>
  <x:si>
    <x:t>725029</x:t>
  </x:si>
  <x:si>
    <x:t>11.47</x:t>
  </x:si>
  <x:si>
    <x:t>06:24:22</x:t>
  </x:si>
  <x:si>
    <x:t>02682Z</x:t>
  </x:si>
  <x:si>
    <x:t>5466386578</x:t>
  </x:si>
  <x:si>
    <x:t>854.61</x:t>
  </x:si>
  <x:si>
    <x:t>08:25:20</x:t>
  </x:si>
  <x:si>
    <x:t>09316D</x:t>
  </x:si>
  <x:si>
    <x:t>4400667721</x:t>
  </x:si>
  <x:si>
    <x:t>668.37</x:t>
  </x:si>
  <x:si>
    <x:t>08:52:14</x:t>
  </x:si>
  <x:si>
    <x:t>014440</x:t>
  </x:si>
  <x:si>
    <x:t>4270823445</x:t>
  </x:si>
  <x:si>
    <x:t>1,313.57</x:t>
  </x:si>
  <x:si>
    <x:t>09:05:30</x:t>
  </x:si>
  <x:si>
    <x:t>000081</x:t>
  </x:si>
  <x:si>
    <x:t>3722971003</x:t>
  </x:si>
  <x:si>
    <x:t>322.64</x:t>
  </x:si>
  <x:si>
    <x:t>09:12:23</x:t>
  </x:si>
  <x:si>
    <x:t>000092</x:t>
  </x:si>
  <x:si>
    <x:t>3726592008</x:t>
  </x:si>
  <x:si>
    <x:t>556.61</x:t>
  </x:si>
  <x:si>
    <x:t>16:57:43</x:t>
  </x:si>
  <x:si>
    <x:t>029824</x:t>
  </x:si>
  <x:si>
    <x:t>4662748821</x:t>
  </x:si>
  <x:si>
    <x:t>975.53</x:t>
  </x:si>
  <x:si>
    <x:t>17:15:28</x:t>
  </x:si>
  <x:si>
    <x:t>152662</x:t>
  </x:si>
  <x:si>
    <x:t>5228401499</x:t>
  </x:si>
  <x:si>
    <x:t>240.28</x:t>
  </x:si>
  <x:si>
    <x:t>17:22:02</x:t>
  </x:si>
  <x:si>
    <x:t>220248</x:t>
  </x:si>
  <x:si>
    <x:t>4349567577</x:t>
  </x:si>
  <x:si>
    <x:t>450.04</x:t>
  </x:si>
  <x:si>
    <x:t>18:38:39</x:t>
  </x:si>
  <x:si>
    <x:t>902912</x:t>
  </x:si>
  <x:si>
    <x:t>4772912190</x:t>
  </x:si>
  <x:si>
    <x:t>20:06:48</x:t>
  </x:si>
  <x:si>
    <x:t>370482</x:t>
  </x:si>
  <x:si>
    <x:t>4218585058</x:t>
  </x:si>
  <x:si>
    <x:t>696.32</x:t>
  </x:si>
  <x:si>
    <x:t>20:50:23</x:t>
  </x:si>
  <x:si>
    <x:t>00704I</x:t>
  </x:si>
  <x:si>
    <x:t>682.72</x:t>
  </x:si>
  <x:si>
    <x:t>21:04:53</x:t>
  </x:si>
  <x:si>
    <x:t>190142</x:t>
  </x:si>
  <x:si>
    <x:t>4744763682</x:t>
  </x:si>
  <x:si>
    <x:t>1,094.29</x:t>
  </x:si>
  <x:si>
    <x:t>22:32:16</x:t>
  </x:si>
  <x:si>
    <x:t>3792406012</x:t>
  </x:si>
  <x:si>
    <x:t>173.50</x:t>
  </x:si>
  <x:si>
    <x:t>22:42:04</x:t>
  </x:si>
  <x:si>
    <x:t>21888W</x:t>
  </x:si>
  <x:si>
    <x:t>5189416100</x:t>
  </x:si>
  <x:si>
    <x:t>533.48</x:t>
  </x:si>
  <x:si>
    <x:t>22:53:49</x:t>
  </x:si>
  <x:si>
    <x:t>00489D</x:t>
  </x:si>
  <x:si>
    <x:t>4147405971</x:t>
  </x:si>
  <x:si>
    <x:t>07:00:37</x:t>
  </x:si>
  <x:si>
    <x:t>01506R</x:t>
  </x:si>
  <x:si>
    <x:t>6011001956</x:t>
  </x:si>
  <x:si>
    <x:t>25.51</x:t>
  </x:si>
  <x:si>
    <x:t>07:12:52</x:t>
  </x:si>
  <x:si>
    <x:t>703909</x:t>
  </x:si>
  <x:si>
    <x:t>116.21</x:t>
  </x:si>
  <x:si>
    <x:t>09:23:00</x:t>
  </x:si>
  <x:si>
    <x:t>015406</x:t>
  </x:si>
  <x:si>
    <x:t>4428685433</x:t>
  </x:si>
  <x:si>
    <x:t>1,043.68</x:t>
  </x:si>
  <x:si>
    <x:t>10:00:52</x:t>
  </x:si>
  <x:si>
    <x:t>055486</x:t>
  </x:si>
  <x:si>
    <x:t>5487428777</x:t>
  </x:si>
  <x:si>
    <x:t>374.11</x:t>
  </x:si>
  <x:si>
    <x:t>10:11:02</x:t>
  </x:si>
  <x:si>
    <x:t>03099Z</x:t>
  </x:si>
  <x:si>
    <x:t>5213072239</x:t>
  </x:si>
  <x:si>
    <x:t>09:38:58</x:t>
  </x:si>
  <x:si>
    <x:t>000918</x:t>
  </x:si>
  <x:si>
    <x:t>00231Z</x:t>
  </x:si>
  <x:si>
    <x:t>5262198839</x:t>
  </x:si>
  <x:si>
    <x:t>149.02</x:t>
  </x:si>
  <x:si>
    <x:t>08:19:07</x:t>
  </x:si>
  <x:si>
    <x:t>709916</x:t>
  </x:si>
  <x:si>
    <x:t>14.90</x:t>
  </x:si>
  <x:si>
    <x:t>09:06:31</x:t>
  </x:si>
  <x:si>
    <x:t>731186</x:t>
  </x:si>
  <x:si>
    <x:t>5430773521</x:t>
  </x:si>
  <x:si>
    <x:t>99.98</x:t>
  </x:si>
  <x:si>
    <x:t>09:21:14</x:t>
  </x:si>
  <x:si>
    <x:t>03438Z</x:t>
  </x:si>
  <x:si>
    <x:t>5156764948</x:t>
  </x:si>
  <x:si>
    <x:t>09:52:55</x:t>
  </x:si>
  <x:si>
    <x:t>07670B</x:t>
  </x:si>
  <x:si>
    <x:t>5178059299</x:t>
  </x:si>
  <x:si>
    <x:t>98.89</x:t>
  </x:si>
  <x:si>
    <x:t>10:04:26</x:t>
  </x:si>
  <x:si>
    <x:t>02813G</x:t>
  </x:si>
  <x:si>
    <x:t>4246317115</x:t>
  </x:si>
  <x:si>
    <x:t>217.33</x:t>
  </x:si>
  <x:si>
    <x:t>12:26:15</x:t>
  </x:si>
  <x:si>
    <x:t>006514</x:t>
  </x:si>
  <x:si>
    <x:t>4912813891</x:t>
  </x:si>
  <x:si>
    <x:t>112.81</x:t>
  </x:si>
  <x:si>
    <x:t>13:52:18</x:t>
  </x:si>
  <x:si>
    <x:t>06576D</x:t>
  </x:si>
  <x:si>
    <x:t>4147200614</x:t>
  </x:si>
  <x:si>
    <x:t>147.95</x:t>
  </x:si>
  <x:si>
    <x:t>14:02:00</x:t>
  </x:si>
  <x:si>
    <x:t>06035D</x:t>
  </x:si>
  <x:si>
    <x:t>4388575951</x:t>
  </x:si>
  <x:si>
    <x:t>560.04</x:t>
  </x:si>
  <x:si>
    <x:t>14:26:21</x:t>
  </x:si>
  <x:si>
    <x:t>049430</x:t>
  </x:si>
  <x:si>
    <x:t>4398824246</x:t>
  </x:si>
  <x:si>
    <x:t>739.71</x:t>
  </x:si>
  <x:si>
    <x:t>15:05:54</x:t>
  </x:si>
  <x:si>
    <x:t>06654D</x:t>
  </x:si>
  <x:si>
    <x:t>4147201501</x:t>
  </x:si>
  <x:si>
    <x:t>971.03</x:t>
  </x:si>
  <x:si>
    <x:t>10:45:11</x:t>
  </x:si>
  <x:si>
    <x:t>05350C</x:t>
  </x:si>
  <x:si>
    <x:t>50.00</x:t>
  </x:si>
  <x:si>
    <x:t>14:21:38</x:t>
  </x:si>
  <x:si>
    <x:t>04147I</x:t>
  </x:si>
  <x:si>
    <x:t>4147208211</x:t>
  </x:si>
  <x:si>
    <x:t>324.84</x:t>
  </x:si>
  <x:si>
    <x:t>14:39:00</x:t>
  </x:si>
  <x:si>
    <x:t>07005I</x:t>
  </x:si>
  <x:si>
    <x:t>4147202530</x:t>
  </x:si>
  <x:si>
    <x:t>676.55</x:t>
  </x:si>
  <x:si>
    <x:t>14:48:00</x:t>
  </x:si>
  <x:si>
    <x:t>715450</x:t>
  </x:si>
  <x:si>
    <x:t>93.66</x:t>
  </x:si>
  <x:si>
    <x:t>12:40:08</x:t>
  </x:si>
  <x:si>
    <x:t>000137</x:t>
  </x:si>
  <x:si>
    <x:t>00256D</x:t>
  </x:si>
  <x:si>
    <x:t>4147200013</x:t>
  </x:si>
  <x:si>
    <x:t>214.33</x:t>
  </x:si>
  <x:si>
    <x:t>13:12:37</x:t>
  </x:si>
  <x:si>
    <x:t>001879</x:t>
  </x:si>
  <x:si>
    <x:t>4069977624</x:t>
  </x:si>
  <x:si>
    <x:t>29.67</x:t>
  </x:si>
  <x:si>
    <x:t>13:29:19</x:t>
  </x:si>
  <x:si>
    <x:t>02878Q</x:t>
  </x:si>
  <x:si>
    <x:t>5589624843</x:t>
  </x:si>
  <x:si>
    <x:t>91.01</x:t>
  </x:si>
  <x:si>
    <x:t>13:58:41</x:t>
  </x:si>
  <x:si>
    <x:t>05244C</x:t>
  </x:si>
  <x:si>
    <x:t>4147207056</x:t>
  </x:si>
  <x:si>
    <x:t>14:59:44</x:t>
  </x:si>
  <x:si>
    <x:t>08335I</x:t>
  </x:si>
  <x:si>
    <x:t>4147096977</x:t>
  </x:si>
  <x:si>
    <x:t>474.29</x:t>
  </x:si>
  <x:si>
    <x:t>12:20:22</x:t>
  </x:si>
  <x:si>
    <x:t>55544Z</x:t>
  </x:si>
  <x:si>
    <x:t>5254750871</x:t>
  </x:si>
  <x:si>
    <x:t>527.29</x:t>
  </x:si>
  <x:si>
    <x:t>68720P</x:t>
  </x:si>
  <x:si>
    <x:t>11:02:14</x:t>
  </x:si>
  <x:si>
    <x:t>02539P</x:t>
  </x:si>
  <x:si>
    <x:t>11:22:53</x:t>
  </x:si>
  <x:si>
    <x:t>R04365</x:t>
  </x:si>
  <x:si>
    <x:t>5163610137</x:t>
  </x:si>
  <x:si>
    <x:t>425.22</x:t>
  </x:si>
  <x:si>
    <x:t>11:45:30</x:t>
  </x:si>
  <x:si>
    <x:t>000064</x:t>
  </x:si>
  <x:si>
    <x:t>3764182027</x:t>
  </x:si>
  <x:si>
    <x:t>500.00</x:t>
  </x:si>
  <x:si>
    <x:t>11:45:12</x:t>
  </x:si>
  <x:si>
    <x:t>175519</x:t>
  </x:si>
  <x:si>
    <x:t>5360871573</x:t>
  </x:si>
  <x:si>
    <x:t>516.31</x:t>
  </x:si>
  <x:si>
    <x:t>12:12:03</x:t>
  </x:si>
  <x:si>
    <x:t>717455</x:t>
  </x:si>
  <x:si>
    <x:t>68.05</x:t>
  </x:si>
  <x:si>
    <x:t>16:14:48</x:t>
  </x:si>
  <x:si>
    <x:t>072504</x:t>
  </x:si>
  <x:si>
    <x:t>4614227828</x:t>
  </x:si>
  <x:si>
    <x:t>16:16:21</x:t>
  </x:si>
  <x:si>
    <x:t>093069</x:t>
  </x:si>
  <x:si>
    <x:t>57.40</x:t>
  </x:si>
  <x:si>
    <x:t>11:47:27</x:t>
  </x:si>
  <x:si>
    <x:t>4147347581</x:t>
  </x:si>
  <x:si>
    <x:t>730.10</x:t>
  </x:si>
  <x:si>
    <x:t>11:40:04</x:t>
  </x:si>
  <x:si>
    <x:t>158577</x:t>
  </x:si>
  <x:si>
    <x:t>4921516406</x:t>
  </x:si>
  <x:si>
    <x:t>95.32</x:t>
  </x:si>
  <x:si>
    <x:t>13:56:05</x:t>
  </x:si>
  <x:si>
    <x:t>08157C</x:t>
  </x:si>
  <x:si>
    <x:t>4147205661</x:t>
  </x:si>
  <x:si>
    <x:t>1,400.00</x:t>
  </x:si>
  <x:si>
    <x:t>14:13:36</x:t>
  </x:si>
  <x:si>
    <x:t>3767421004</x:t>
  </x:si>
  <x:si>
    <x:t>683.92</x:t>
  </x:si>
  <x:si>
    <x:t>15:40:07</x:t>
  </x:si>
  <x:si>
    <x:t>00217C</x:t>
  </x:si>
  <x:si>
    <x:t>4147200682</x:t>
  </x:si>
  <x:si>
    <x:t>926.72</x:t>
  </x:si>
  <x:si>
    <x:t>12:59:31</x:t>
  </x:si>
  <x:si>
    <x:t>3727954010</x:t>
  </x:si>
  <x:si>
    <x:t>4,556.79</x:t>
  </x:si>
  <x:si>
    <x:t>13:43:46</x:t>
  </x:si>
  <x:si>
    <x:t>00399C</x:t>
  </x:si>
  <x:si>
    <x:t>4147208689</x:t>
  </x:si>
  <x:si>
    <x:t>817.43</x:t>
  </x:si>
  <x:si>
    <x:t>14:08:44</x:t>
  </x:si>
  <x:si>
    <x:t>3726501003</x:t>
  </x:si>
  <x:si>
    <x:t>447.83</x:t>
  </x:si>
  <x:si>
    <x:t>15:07:20</x:t>
  </x:si>
  <x:si>
    <x:t>511070</x:t>
  </x:si>
  <x:si>
    <x:t>4202314426</x:t>
  </x:si>
  <x:si>
    <x:t>2,143.56</x:t>
  </x:si>
  <x:si>
    <x:t>15:38:32</x:t>
  </x:si>
  <x:si>
    <x:t>049802</x:t>
  </x:si>
  <x:si>
    <x:t>4646923143</x:t>
  </x:si>
  <x:si>
    <x:t>64.27</x:t>
  </x:si>
  <x:si>
    <x:t>16:36:02</x:t>
  </x:si>
  <x:si>
    <x:t>071402</x:t>
  </x:si>
  <x:si>
    <x:t>4024518719</x:t>
  </x:si>
  <x:si>
    <x:t>2,034.00</x:t>
  </x:si>
  <x:si>
    <x:t>12:05:02</x:t>
  </x:si>
  <x:si>
    <x:t>050761</x:t>
  </x:si>
  <x:si>
    <x:t>5100225818</x:t>
  </x:si>
  <x:si>
    <x:t>878.53</x:t>
  </x:si>
  <x:si>
    <x:t>13:00:47</x:t>
  </x:si>
  <x:si>
    <x:t>30524G</x:t>
  </x:si>
  <x:si>
    <x:t>4100404031</x:t>
  </x:si>
  <x:si>
    <x:t>147.81</x:t>
  </x:si>
  <x:si>
    <x:t>14:06:35</x:t>
  </x:si>
  <x:si>
    <x:t>3792611005</x:t>
  </x:si>
  <x:si>
    <x:t>3,452.94</x:t>
  </x:si>
  <x:si>
    <x:t>14:32:37</x:t>
  </x:si>
  <x:si>
    <x:t>07139G</x:t>
  </x:si>
  <x:si>
    <x:t>4246310943</x:t>
  </x:si>
  <x:si>
    <x:t>1,164.89</x:t>
  </x:si>
  <x:si>
    <x:t>14:52:07</x:t>
  </x:si>
  <x:si>
    <x:t>06223D</x:t>
  </x:si>
  <x:si>
    <x:t>4388579331</x:t>
  </x:si>
  <x:si>
    <x:t>495.55</x:t>
  </x:si>
  <x:si>
    <x:t>15:13:43</x:t>
  </x:si>
  <x:si>
    <x:t>003148</x:t>
  </x:si>
  <x:si>
    <x:t>4646919818</x:t>
  </x:si>
  <x:si>
    <x:t>265.17</x:t>
  </x:si>
  <x:si>
    <x:t>15:15:12</x:t>
  </x:si>
  <x:si>
    <x:t>05386I</x:t>
  </x:si>
  <x:si>
    <x:t>4147205579</x:t>
  </x:si>
  <x:si>
    <x:t>308.90</x:t>
  </x:si>
  <x:si>
    <x:t>16:16:39</x:t>
  </x:si>
  <x:si>
    <x:t>3798351004</x:t>
  </x:si>
  <x:si>
    <x:t>1,945.46</x:t>
  </x:si>
  <x:si>
    <x:t>16:27:14</x:t>
  </x:si>
  <x:si>
    <x:t>34838Z</x:t>
  </x:si>
  <x:si>
    <x:t>5253631843</x:t>
  </x:si>
  <x:si>
    <x:t>599.86</x:t>
  </x:si>
  <x:si>
    <x:t>16:59:23</x:t>
  </x:si>
  <x:si>
    <x:t>3716971000</x:t>
  </x:si>
  <x:si>
    <x:t>1,470.07</x:t>
  </x:si>
  <x:si>
    <x:t>17:16:56</x:t>
  </x:si>
  <x:si>
    <x:t>00287R</x:t>
  </x:si>
  <x:si>
    <x:t>6011002730</x:t>
  </x:si>
  <x:si>
    <x:t>17:40:07</x:t>
  </x:si>
  <x:si>
    <x:t>002243</x:t>
  </x:si>
  <x:si>
    <x:t>4514011020</x:t>
  </x:si>
  <x:si>
    <x:t>339.80</x:t>
  </x:si>
  <x:si>
    <x:t>13:52:09</x:t>
  </x:si>
  <x:si>
    <x:t>07690E</x:t>
  </x:si>
  <x:si>
    <x:t>5589626362</x:t>
  </x:si>
  <x:si>
    <x:t>2,707.64</x:t>
  </x:si>
  <x:si>
    <x:t>10:38:49</x:t>
  </x:si>
  <x:si>
    <x:t>054777</x:t>
  </x:si>
  <x:si>
    <x:t>4516073628</x:t>
  </x:si>
  <x:si>
    <x:t>10:38:06</x:t>
  </x:si>
  <x:si>
    <x:t>041922</x:t>
  </x:si>
  <x:si>
    <x:t>173.86</x:t>
  </x:si>
  <x:si>
    <x:t>12:30:03</x:t>
  </x:si>
  <x:si>
    <x:t>3728853025</x:t>
  </x:si>
  <x:si>
    <x:t>3,213.35</x:t>
  </x:si>
  <x:si>
    <x:t>002500</x:t>
  </x:si>
  <x:si>
    <x:t>148.75</x:t>
  </x:si>
  <x:si>
    <x:t>14:44:35</x:t>
  </x:si>
  <x:si>
    <x:t>3713051015</x:t>
  </x:si>
  <x:si>
    <x:t>351.98</x:t>
  </x:si>
  <x:si>
    <x:t>14:48:33</x:t>
  </x:si>
  <x:si>
    <x:t>386.46</x:t>
  </x:si>
  <x:si>
    <x:t>15:59:01</x:t>
  </x:si>
  <x:si>
    <x:t>07064J</x:t>
  </x:si>
  <x:si>
    <x:t>5524893246</x:t>
  </x:si>
  <x:si>
    <x:t>1,266.55</x:t>
  </x:si>
  <x:si>
    <x:t>00008I</x:t>
  </x:si>
  <x:si>
    <x:t>4520888421</x:t>
  </x:si>
  <x:si>
    <x:t>772.54</x:t>
  </x:si>
  <x:si>
    <x:t>10:54:09</x:t>
  </x:si>
  <x:si>
    <x:t>02295I</x:t>
  </x:si>
  <x:si>
    <x:t>4520888413</x:t>
  </x:si>
  <x:si>
    <x:t>11:46:39</x:t>
  </x:si>
  <x:si>
    <x:t>981528</x:t>
  </x:si>
  <x:si>
    <x:t>4427918568</x:t>
  </x:si>
  <x:si>
    <x:t>392.25</x:t>
  </x:si>
  <x:si>
    <x:t>12:00:00</x:t>
  </x:si>
  <x:si>
    <x:t>34680J</x:t>
  </x:si>
  <x:si>
    <x:t>5598281052</x:t>
  </x:si>
  <x:si>
    <x:t>972.57</x:t>
  </x:si>
  <x:si>
    <x:t>12:43:03</x:t>
  </x:si>
  <x:si>
    <x:t>710569</x:t>
  </x:si>
  <x:si>
    <x:t>3,000.00</x:t>
  </x:si>
  <x:si>
    <x:t>14:50:54</x:t>
  </x:si>
  <x:si>
    <x:t>016371</x:t>
  </x:si>
  <x:si>
    <x:t>4646914056</x:t>
  </x:si>
  <x:si>
    <x:t>1,225.74</x:t>
  </x:si>
  <x:si>
    <x:t>14:54:22</x:t>
  </x:si>
  <x:si>
    <x:t>02691I</x:t>
  </x:si>
  <x:si>
    <x:t>4500037177</x:t>
  </x:si>
  <x:si>
    <x:t>556.03</x:t>
  </x:si>
  <x:si>
    <x:t>20:51:47</x:t>
  </x:si>
  <x:si>
    <x:t>04431I</x:t>
  </x:si>
  <x:si>
    <x:t>4147207275</x:t>
  </x:si>
  <x:si>
    <x:t>2,526.93</x:t>
  </x:si>
  <x:si>
    <x:t>14:08:09</x:t>
  </x:si>
  <x:si>
    <x:t>04295A</x:t>
  </x:si>
  <x:si>
    <x:t>4147093441</x:t>
  </x:si>
  <x:si>
    <x:t>1,157.75</x:t>
  </x:si>
  <x:si>
    <x:t>14:35:36</x:t>
  </x:si>
  <x:si>
    <x:t>06099I</x:t>
  </x:si>
  <x:si>
    <x:t>4520881322</x:t>
  </x:si>
  <x:si>
    <x:t>360.33</x:t>
  </x:si>
  <x:si>
    <x:t>14:49:23</x:t>
  </x:si>
  <x:si>
    <x:t>077119</x:t>
  </x:si>
  <x:si>
    <x:t>4514018971</x:t>
  </x:si>
  <x:si>
    <x:t>381.09</x:t>
  </x:si>
  <x:si>
    <x:t>13:12:07</x:t>
  </x:si>
  <x:si>
    <x:t>718831</x:t>
  </x:si>
  <x:si>
    <x:t>41.29</x:t>
  </x:si>
  <x:si>
    <x:t>17:22:20</x:t>
  </x:si>
  <x:si>
    <x:t>718179</x:t>
  </x:si>
  <x:si>
    <x:t>4147203972</x:t>
  </x:si>
  <x:si>
    <x:t>245.56</x:t>
  </x:si>
  <x:si>
    <x:t>11:20:29</x:t>
  </x:si>
  <x:si>
    <x:t>00898I</x:t>
  </x:si>
  <x:si>
    <x:t>4520884237</x:t>
  </x:si>
  <x:si>
    <x:t>3,055.38</x:t>
  </x:si>
  <x:si>
    <x:t>18:05:24</x:t>
  </x:si>
  <x:si>
    <x:t>00432T</x:t>
  </x:si>
  <x:si>
    <x:t>5358781719</x:t>
  </x:si>
  <x:si>
    <x:t>77.05</x:t>
  </x:si>
  <x:si>
    <x:t>11:46:19</x:t>
  </x:si>
  <x:si>
    <x:t>08593C</x:t>
  </x:si>
  <x:si>
    <x:t>4147209988</x:t>
  </x:si>
  <x:si>
    <x:t>1,799.59</x:t>
  </x:si>
  <x:si>
    <x:t>11:49:16</x:t>
  </x:si>
  <x:si>
    <x:t>119051</x:t>
  </x:si>
  <x:si>
    <x:t>4355364906</x:t>
  </x:si>
  <x:si>
    <x:t>244.51</x:t>
  </x:si>
  <x:si>
    <x:t>13:52:27</x:t>
  </x:si>
  <x:si>
    <x:t>703897</x:t>
  </x:si>
  <x:si>
    <x:t>229.94</x:t>
  </x:si>
  <x:si>
    <x:t>15:49:28</x:t>
  </x:si>
  <x:si>
    <x:t>07865Z</x:t>
  </x:si>
  <x:si>
    <x:t>5446125707</x:t>
  </x:si>
  <x:si>
    <x:t>886.90</x:t>
  </x:si>
  <x:si>
    <x:t>09:54:22</x:t>
  </x:si>
  <x:si>
    <x:t>02669I</x:t>
  </x:si>
  <x:si>
    <x:t>4147201619</x:t>
  </x:si>
  <x:si>
    <x:t>682.22</x:t>
  </x:si>
  <x:si>
    <x:t>13:57:34</x:t>
  </x:si>
  <x:si>
    <x:t>02046D</x:t>
  </x:si>
  <x:si>
    <x:t>4147209804</x:t>
  </x:si>
  <x:si>
    <x:t>1,186.74</x:t>
  </x:si>
  <x:si>
    <x:t>14:02:25</x:t>
  </x:si>
  <x:si>
    <x:t>446462</x:t>
  </x:si>
  <x:si>
    <x:t>4538012033</x:t>
  </x:si>
  <x:si>
    <x:t>287.36</x:t>
  </x:si>
  <x:si>
    <x:t>14:10:41</x:t>
  </x:si>
  <x:si>
    <x:t>01269D</x:t>
  </x:si>
  <x:si>
    <x:t>4147099423</x:t>
  </x:si>
  <x:si>
    <x:t>693.55</x:t>
  </x:si>
  <x:si>
    <x:t>14:11:48</x:t>
  </x:si>
  <x:si>
    <x:t>04481P</x:t>
  </x:si>
  <x:si>
    <x:t>5463253006</x:t>
  </x:si>
  <x:si>
    <x:t>971.56</x:t>
  </x:si>
  <x:si>
    <x:t>15:07:56</x:t>
  </x:si>
  <x:si>
    <x:t>02705Z</x:t>
  </x:si>
  <x:si>
    <x:t>5524862012</x:t>
  </x:si>
  <x:si>
    <x:t>991.50</x:t>
  </x:si>
  <x:si>
    <x:t>19:26:01</x:t>
  </x:si>
  <x:si>
    <x:t>080389</x:t>
  </x:si>
  <x:si>
    <x:t>4514015936</x:t>
  </x:si>
  <x:si>
    <x:t>432.48</x:t>
  </x:si>
  <x:si>
    <x:t>21:11:29</x:t>
  </x:si>
  <x:si>
    <x:t>03903D</x:t>
  </x:si>
  <x:si>
    <x:t>4147206898</x:t>
  </x:si>
  <x:si>
    <x:t>896.37</x:t>
  </x:si>
  <x:si>
    <x:t>14:00:55</x:t>
  </x:si>
  <x:si>
    <x:t>01667D</x:t>
  </x:si>
  <x:si>
    <x:t>14:21:44</x:t>
  </x:si>
  <x:si>
    <x:t>04352D</x:t>
  </x:si>
  <x:si>
    <x:t>4388575936</x:t>
  </x:si>
  <x:si>
    <x:t>308.91</x:t>
  </x:si>
  <x:si>
    <x:t>15:40:18</x:t>
  </x:si>
  <x:si>
    <x:t>042736</x:t>
  </x:si>
  <x:si>
    <x:t>5246301737</x:t>
  </x:si>
  <x:si>
    <x:t>4,569.37</x:t>
  </x:si>
  <x:si>
    <x:t>20:20:58</x:t>
  </x:si>
  <x:si>
    <x:t>017495</x:t>
  </x:si>
  <x:si>
    <x:t>4514039753</x:t>
  </x:si>
  <x:si>
    <x:t>858.55</x:t>
  </x:si>
  <x:si>
    <x:t>06:47:16</x:t>
  </x:si>
  <x:si>
    <x:t>605074</x:t>
  </x:si>
  <x:si>
    <x:t>4037847176</x:t>
  </x:si>
  <x:si>
    <x:t>241.53</x:t>
  </x:si>
  <x:si>
    <x:t>10:51:50</x:t>
  </x:si>
  <x:si>
    <x:t>04547P</x:t>
  </x:si>
  <x:si>
    <x:t>5178056097</x:t>
  </x:si>
  <x:si>
    <x:t>21:13:47</x:t>
  </x:si>
  <x:si>
    <x:t>00451Z</x:t>
  </x:si>
  <x:si>
    <x:t>5378005534</x:t>
  </x:si>
  <x:si>
    <x:t>247.12</x:t>
  </x:si>
  <x:si>
    <x:t>12:01:06</x:t>
  </x:si>
  <x:si>
    <x:t>03186D</x:t>
  </x:si>
  <x:si>
    <x:t>4147207029</x:t>
  </x:si>
  <x:si>
    <x:t>1,898.50</x:t>
  </x:si>
  <x:si>
    <x:t>14:02:49</x:t>
  </x:si>
  <x:si>
    <x:t>3792621003</x:t>
  </x:si>
  <x:si>
    <x:t>77.91</x:t>
  </x:si>
  <x:si>
    <x:t>15:28:35</x:t>
  </x:si>
  <x:si>
    <x:t>006200</x:t>
  </x:si>
  <x:si>
    <x:t>4147188409</x:t>
  </x:si>
  <x:si>
    <x:t>6.34</x:t>
  </x:si>
  <x:si>
    <x:t>16:36:43</x:t>
  </x:si>
  <x:si>
    <x:t>3722492008</x:t>
  </x:si>
  <x:si>
    <x:t>651.33</x:t>
  </x:si>
  <x:si>
    <x:t>18:16:05</x:t>
  </x:si>
  <x:si>
    <x:t>081719</x:t>
  </x:si>
  <x:si>
    <x:t>4525505158</x:t>
  </x:si>
  <x:si>
    <x:t>840.45</x:t>
  </x:si>
  <x:si>
    <x:t>07:49:11</x:t>
  </x:si>
  <x:si>
    <x:t>07361J</x:t>
  </x:si>
  <x:si>
    <x:t>5524905546</x:t>
  </x:si>
  <x:si>
    <x:t>10:01:09</x:t>
  </x:si>
  <x:si>
    <x:t>05269D</x:t>
  </x:si>
  <x:si>
    <x:t>4147348125</x:t>
  </x:si>
  <x:si>
    <x:t>38.57</x:t>
  </x:si>
  <x:si>
    <x:t>12:35:22</x:t>
  </x:si>
  <x:si>
    <x:t>05669C</x:t>
  </x:si>
  <x:si>
    <x:t>4147204051</x:t>
  </x:si>
  <x:si>
    <x:t>799.53</x:t>
  </x:si>
  <x:si>
    <x:t>13:15:49</x:t>
  </x:si>
  <x:si>
    <x:t>3712903000</x:t>
  </x:si>
  <x:si>
    <x:t>90.08</x:t>
  </x:si>
  <x:si>
    <x:t>14:21:48</x:t>
  </x:si>
  <x:si>
    <x:t>04477G</x:t>
  </x:si>
  <x:si>
    <x:t>4154174010</x:t>
  </x:si>
  <x:si>
    <x:t>935.49</x:t>
  </x:si>
  <x:si>
    <x:t>14:47:41</x:t>
  </x:si>
  <x:si>
    <x:t>066861</x:t>
  </x:si>
  <x:si>
    <x:t>4530916044</x:t>
  </x:si>
  <x:si>
    <x:t>25.71</x:t>
  </x:si>
  <x:si>
    <x:t>14:49:12</x:t>
  </x:si>
  <x:si>
    <x:t>727135</x:t>
  </x:si>
  <x:si>
    <x:t>327.47</x:t>
  </x:si>
  <x:si>
    <x:t>09:33:16</x:t>
  </x:si>
  <x:si>
    <x:t>000361</x:t>
  </x:si>
  <x:si>
    <x:t>094941</x:t>
  </x:si>
  <x:si>
    <x:t>4514014878</x:t>
  </x:si>
  <x:si>
    <x:t>310.00</x:t>
  </x:si>
  <x:si>
    <x:t>13:57:14</x:t>
  </x:si>
  <x:si>
    <x:t>01445I</x:t>
  </x:si>
  <x:si>
    <x:t>4147205620</x:t>
  </x:si>
  <x:si>
    <x:t>584.15</x:t>
  </x:si>
  <x:si>
    <x:t>14:00:34</x:t>
  </x:si>
  <x:si>
    <x:t>01026I</x:t>
  </x:si>
  <x:si>
    <x:t>14:12:36</x:t>
  </x:si>
  <x:si>
    <x:t>3739111009</x:t>
  </x:si>
  <x:si>
    <x:t>990.83</x:t>
  </x:si>
  <x:si>
    <x:t>14:30:49</x:t>
  </x:si>
  <x:si>
    <x:t>01499Z</x:t>
  </x:si>
  <x:si>
    <x:t>216.24</x:t>
  </x:si>
  <x:si>
    <x:t>14:58:22</x:t>
  </x:si>
  <x:si>
    <x:t>525145</x:t>
  </x:si>
  <x:si>
    <x:t>4418026988</x:t>
  </x:si>
  <x:si>
    <x:t>15:27:36</x:t>
  </x:si>
  <x:si>
    <x:t>3783354006</x:t>
  </x:si>
  <x:si>
    <x:t>690.32</x:t>
  </x:si>
  <x:si>
    <x:t>15:48:26</x:t>
  </x:si>
  <x:si>
    <x:t>3715721018</x:t>
  </x:si>
  <x:si>
    <x:t>990.93</x:t>
  </x:si>
  <x:si>
    <x:t>16:22:19</x:t>
  </x:si>
  <x:si>
    <x:t>3712931030</x:t>
  </x:si>
  <x:si>
    <x:t>217.48</x:t>
  </x:si>
  <x:si>
    <x:t>17:06:16</x:t>
  </x:si>
  <x:si>
    <x:t>08510C</x:t>
  </x:si>
  <x:si>
    <x:t>4147202335</x:t>
  </x:si>
  <x:si>
    <x:t>411.06</x:t>
  </x:si>
  <x:si>
    <x:t>17:19:53</x:t>
  </x:si>
  <x:si>
    <x:t>08619Q</x:t>
  </x:si>
  <x:si>
    <x:t>5528698332</x:t>
  </x:si>
  <x:si>
    <x:t>341.11</x:t>
  </x:si>
  <x:si>
    <x:t>11:31:11</x:t>
  </x:si>
  <x:si>
    <x:t>03360D</x:t>
  </x:si>
  <x:si>
    <x:t>4147094299</x:t>
  </x:si>
  <x:si>
    <x:t>940.85</x:t>
  </x:si>
  <x:si>
    <x:t>11:48:55</x:t>
  </x:si>
  <x:si>
    <x:t>05659D</x:t>
  </x:si>
  <x:si>
    <x:t>4147406950</x:t>
  </x:si>
  <x:si>
    <x:t>522.13</x:t>
  </x:si>
  <x:si>
    <x:t>14:15:11</x:t>
  </x:si>
  <x:si>
    <x:t>3712992007</x:t>
  </x:si>
  <x:si>
    <x:t>591.77</x:t>
  </x:si>
  <x:si>
    <x:t>14:42:20</x:t>
  </x:si>
  <x:si>
    <x:t>06618C</x:t>
  </x:si>
  <x:si>
    <x:t>4147206304</x:t>
  </x:si>
  <x:si>
    <x:t>849.07</x:t>
  </x:si>
  <x:si>
    <x:t>15:00:19</x:t>
  </x:si>
  <x:si>
    <x:t>00610P</x:t>
  </x:si>
  <x:si>
    <x:t>5463259397</x:t>
  </x:si>
  <x:si>
    <x:t>883.45</x:t>
  </x:si>
  <x:si>
    <x:t>15:08:18</x:t>
  </x:si>
  <x:si>
    <x:t>38232Z</x:t>
  </x:si>
  <x:si>
    <x:t>5466165633</x:t>
  </x:si>
  <x:si>
    <x:t>754.72</x:t>
  </x:si>
  <x:si>
    <x:t>15:12:16</x:t>
  </x:si>
  <x:si>
    <x:t>3795883001</x:t>
  </x:si>
  <x:si>
    <x:t>999.52</x:t>
  </x:si>
  <x:si>
    <x:t>15:57:38</x:t>
  </x:si>
  <x:si>
    <x:t>02150G</x:t>
  </x:si>
  <x:si>
    <x:t>4246316411</x:t>
  </x:si>
  <x:si>
    <x:t>739.55</x:t>
  </x:si>
  <x:si>
    <x:t>16:18:07</x:t>
  </x:si>
  <x:si>
    <x:t>485363</x:t>
  </x:si>
  <x:si>
    <x:t>4537477033</x:t>
  </x:si>
  <x:si>
    <x:t>374.42</x:t>
  </x:si>
  <x:si>
    <x:t>16:26:27</x:t>
  </x:si>
  <x:si>
    <x:t>08844C</x:t>
  </x:si>
  <x:si>
    <x:t>4147206490</x:t>
  </x:si>
  <x:si>
    <x:t>17:19:04</x:t>
  </x:si>
  <x:si>
    <x:t>718099</x:t>
  </x:si>
  <x:si>
    <x:t>3717122010</x:t>
  </x:si>
  <x:si>
    <x:t>97.16</x:t>
  </x:si>
  <x:si>
    <x:t>13:51:26</x:t>
  </x:si>
  <x:si>
    <x:t>926.23</x:t>
  </x:si>
  <x:si>
    <x:t>11:58:13</x:t>
  </x:si>
  <x:si>
    <x:t>04413Z</x:t>
  </x:si>
  <x:si>
    <x:t>5523569154</x:t>
  </x:si>
  <x:si>
    <x:t>12:34:38</x:t>
  </x:si>
  <x:si>
    <x:t>173740</x:t>
  </x:si>
  <x:si>
    <x:t>4117735119</x:t>
  </x:si>
  <x:si>
    <x:t>1,207.54</x:t>
  </x:si>
  <x:si>
    <x:t>09:37:53</x:t>
  </x:si>
  <x:si>
    <x:t>3733518009</x:t>
  </x:si>
  <x:si>
    <x:t>1,025.15</x:t>
  </x:si>
  <x:si>
    <x:t>08:30:51</x:t>
  </x:si>
  <x:si>
    <x:t>01549I</x:t>
  </x:si>
  <x:si>
    <x:t>4147205613</x:t>
  </x:si>
  <x:si>
    <x:t>1,633.03</x:t>
  </x:si>
  <x:si>
    <x:t>10:40:31</x:t>
  </x:si>
  <x:si>
    <x:t>007214</x:t>
  </x:si>
  <x:si>
    <x:t>4270825666</x:t>
  </x:si>
  <x:si>
    <x:t>77.92</x:t>
  </x:si>
  <x:si>
    <x:t>13:17:21</x:t>
  </x:si>
  <x:si>
    <x:t>01646Z</x:t>
  </x:si>
  <x:si>
    <x:t>5524865102</x:t>
  </x:si>
  <x:si>
    <x:t>473.23</x:t>
  </x:si>
  <x:si>
    <x:t>13:42:24</x:t>
  </x:si>
  <x:si>
    <x:t>06739I</x:t>
  </x:si>
  <x:si>
    <x:t>4147203428</x:t>
  </x:si>
  <x:si>
    <x:t>35.97</x:t>
  </x:si>
  <x:si>
    <x:t>14:00:33</x:t>
  </x:si>
  <x:si>
    <x:t>5189417882</x:t>
  </x:si>
  <x:si>
    <x:t>2,121.64</x:t>
  </x:si>
  <x:si>
    <x:t>14:31:44</x:t>
  </x:si>
  <x:si>
    <x:t>04367B</x:t>
  </x:si>
  <x:si>
    <x:t>5413369939</x:t>
  </x:si>
  <x:si>
    <x:t>878.99</x:t>
  </x:si>
  <x:si>
    <x:t>14:59:02</x:t>
  </x:si>
  <x:si>
    <x:t>070664</x:t>
  </x:si>
  <x:si>
    <x:t>4646913628</x:t>
  </x:si>
  <x:si>
    <x:t>667.22</x:t>
  </x:si>
  <x:si>
    <x:t>11:48:06</x:t>
  </x:si>
  <x:si>
    <x:t>1,079.99</x:t>
  </x:si>
  <x:si>
    <x:t>12:03:28</x:t>
  </x:si>
  <x:si>
    <x:t>09857D</x:t>
  </x:si>
  <x:si>
    <x:t>4388578102</x:t>
  </x:si>
  <x:si>
    <x:t>685.53</x:t>
  </x:si>
  <x:si>
    <x:t>12:50:13</x:t>
  </x:si>
  <x:si>
    <x:t>00769R</x:t>
  </x:si>
  <x:si>
    <x:t>6011001869</x:t>
  </x:si>
  <x:si>
    <x:t>981.60</x:t>
  </x:si>
  <x:si>
    <x:t>13:19:17</x:t>
  </x:si>
  <x:si>
    <x:t>07526D</x:t>
  </x:si>
  <x:si>
    <x:t>4147094509</x:t>
  </x:si>
  <x:si>
    <x:t>1,288.60</x:t>
  </x:si>
  <x:si>
    <x:t>13:46:00</x:t>
  </x:si>
  <x:si>
    <x:t>08032D</x:t>
  </x:si>
  <x:si>
    <x:t>4147201043</x:t>
  </x:si>
  <x:si>
    <x:t>1,132.90</x:t>
  </x:si>
  <x:si>
    <x:t>14:17:29</x:t>
  </x:si>
  <x:si>
    <x:t>3739161005</x:t>
  </x:si>
  <x:si>
    <x:t>769.62</x:t>
  </x:si>
  <x:si>
    <x:t>14:24:27</x:t>
  </x:si>
  <x:si>
    <x:t>02843C</x:t>
  </x:si>
  <x:si>
    <x:t>4147206042</x:t>
  </x:si>
  <x:si>
    <x:t>975.63</x:t>
  </x:si>
  <x:si>
    <x:t>14:27:27</x:t>
  </x:si>
  <x:si>
    <x:t>01843I</x:t>
  </x:si>
  <x:si>
    <x:t>4147206884</x:t>
  </x:si>
  <x:si>
    <x:t>76.95</x:t>
  </x:si>
  <x:si>
    <x:t>14:35:40</x:t>
  </x:si>
  <x:si>
    <x:t>06232I</x:t>
  </x:si>
  <x:si>
    <x:t>4500036646</x:t>
  </x:si>
  <x:si>
    <x:t>899.71</x:t>
  </x:si>
  <x:si>
    <x:t>14:40:18</x:t>
  </x:si>
  <x:si>
    <x:t>00563D</x:t>
  </x:si>
  <x:si>
    <x:t>4060958430</x:t>
  </x:si>
  <x:si>
    <x:t>375.22</x:t>
  </x:si>
  <x:si>
    <x:t>15:05:41</x:t>
  </x:si>
  <x:si>
    <x:t>517050</x:t>
  </x:si>
  <x:si>
    <x:t>4179034335</x:t>
  </x:si>
  <x:si>
    <x:t>885.42</x:t>
  </x:si>
  <x:si>
    <x:t>15:09:50</x:t>
  </x:si>
  <x:si>
    <x:t>517090</x:t>
  </x:si>
  <x:si>
    <x:t>270.43</x:t>
  </x:si>
  <x:si>
    <x:t>15:16:22</x:t>
  </x:si>
  <x:si>
    <x:t>007777</x:t>
  </x:si>
  <x:si>
    <x:t>4270824878</x:t>
  </x:si>
  <x:si>
    <x:t>664.09</x:t>
  </x:si>
  <x:si>
    <x:t>15:23:31</x:t>
  </x:si>
  <x:si>
    <x:t>3767801000</x:t>
  </x:si>
  <x:si>
    <x:t>1,304.38</x:t>
  </x:si>
  <x:si>
    <x:t>15:27:08</x:t>
  </x:si>
  <x:si>
    <x:t>01246D</x:t>
  </x:si>
  <x:si>
    <x:t>4147201108</x:t>
  </x:si>
  <x:si>
    <x:t>583.29</x:t>
  </x:si>
  <x:si>
    <x:t>15:45:52</x:t>
  </x:si>
  <x:si>
    <x:t>065667</x:t>
  </x:si>
  <x:si>
    <x:t>4514098541</x:t>
  </x:si>
  <x:si>
    <x:t>234.99</x:t>
  </x:si>
  <x:si>
    <x:t>15:55:34</x:t>
  </x:si>
  <x:si>
    <x:t>06042D</x:t>
  </x:si>
  <x:si>
    <x:t>4147202457</x:t>
  </x:si>
  <x:si>
    <x:t>103.04</x:t>
  </x:si>
  <x:si>
    <x:t>16:10:14</x:t>
  </x:si>
  <x:si>
    <x:t>07992S</x:t>
  </x:si>
  <x:si>
    <x:t>5524333998</x:t>
  </x:si>
  <x:si>
    <x:t>1,071.44</x:t>
  </x:si>
  <x:si>
    <x:t>21:57:55</x:t>
  </x:si>
  <x:si>
    <x:t>3783382008</x:t>
  </x:si>
  <x:si>
    <x:t>610.51</x:t>
  </x:si>
  <x:si>
    <x:t>22:09:32</x:t>
  </x:si>
  <x:si>
    <x:t>3767342006</x:t>
  </x:si>
  <x:si>
    <x:t>898.90</x:t>
  </x:si>
  <x:si>
    <x:t>14:47:53</x:t>
  </x:si>
  <x:si>
    <x:t>000434</x:t>
  </x:si>
  <x:si>
    <x:t>5563803991</x:t>
  </x:si>
  <x:si>
    <x:t>15:41:29</x:t>
  </x:si>
  <x:si>
    <x:t>71556Z</x:t>
  </x:si>
  <x:si>
    <x:t>5189416003</x:t>
  </x:si>
  <x:si>
    <x:t>854.94</x:t>
  </x:si>
  <x:si>
    <x:t>15:51:32</x:t>
  </x:si>
  <x:si>
    <x:t>811.57</x:t>
  </x:si>
  <x:si>
    <x:t>17:21:03</x:t>
  </x:si>
  <x:si>
    <x:t>02600D</x:t>
  </x:si>
  <x:si>
    <x:t>4147345890</x:t>
  </x:si>
  <x:si>
    <x:t>1,848.69</x:t>
  </x:si>
  <x:si>
    <x:t>21:48:38</x:t>
  </x:si>
  <x:si>
    <x:t>3701972005</x:t>
  </x:si>
  <x:si>
    <x:t>1,314.08</x:t>
  </x:si>
  <x:si>
    <x:t>21:53:11</x:t>
  </x:si>
  <x:si>
    <x:t>09336C</x:t>
  </x:si>
  <x:si>
    <x:t>4147207641</x:t>
  </x:si>
  <x:si>
    <x:t>910.00</x:t>
  </x:si>
  <x:si>
    <x:t>21:59:07</x:t>
  </x:si>
  <x:si>
    <x:t>07233C</x:t>
  </x:si>
  <x:si>
    <x:t>13:16:07</x:t>
  </x:si>
  <x:si>
    <x:t>08228D</x:t>
  </x:si>
  <x:si>
    <x:t>4147402847</x:t>
  </x:si>
  <x:si>
    <x:t>981.82</x:t>
  </x:si>
  <x:si>
    <x:t>14:11:34</x:t>
  </x:si>
  <x:si>
    <x:t>3737991004</x:t>
  </x:si>
  <x:si>
    <x:t>1,131.93</x:t>
  </x:si>
  <x:si>
    <x:t>14:31:02</x:t>
  </x:si>
  <x:si>
    <x:t>009315</x:t>
  </x:si>
  <x:si>
    <x:t>5439977566</x:t>
  </x:si>
  <x:si>
    <x:t>1,339.39</x:t>
  </x:si>
  <x:si>
    <x:t>17:58:03</x:t>
  </x:si>
  <x:si>
    <x:t>04111I</x:t>
  </x:si>
  <x:si>
    <x:t>4500034672</x:t>
  </x:si>
  <x:si>
    <x:t>1,612.26</x:t>
  </x:si>
  <x:si>
    <x:t>10:38:08</x:t>
  </x:si>
  <x:si>
    <x:t>614660</x:t>
  </x:si>
  <x:si>
    <x:t>5376454401</x:t>
  </x:si>
  <x:si>
    <x:t>62.15</x:t>
  </x:si>
  <x:si>
    <x:t>11:46:10</x:t>
  </x:si>
  <x:si>
    <x:t>3735036005</x:t>
  </x:si>
  <x:si>
    <x:t>1,050.00</x:t>
  </x:si>
  <x:si>
    <x:t>12:28:43</x:t>
  </x:si>
  <x:si>
    <x:t>05320D</x:t>
  </x:si>
  <x:si>
    <x:t>4147093987</x:t>
  </x:si>
  <x:si>
    <x:t>2,132.03</x:t>
  </x:si>
  <x:si>
    <x:t>13:02:32</x:t>
  </x:si>
  <x:si>
    <x:t>06988B</x:t>
  </x:si>
  <x:si>
    <x:t>4266842581</x:t>
  </x:si>
  <x:si>
    <x:t>1,070.01</x:t>
  </x:si>
  <x:si>
    <x:t>13:10:27</x:t>
  </x:si>
  <x:si>
    <x:t>00843D</x:t>
  </x:si>
  <x:si>
    <x:t>4147206852</x:t>
  </x:si>
  <x:si>
    <x:t>1,102.16</x:t>
  </x:si>
  <x:si>
    <x:t>000097</x:t>
  </x:si>
  <x:si>
    <x:t>3725343006</x:t>
  </x:si>
  <x:si>
    <x:t>1,663.90</x:t>
  </x:si>
  <x:si>
    <x:t>13:45:12</x:t>
  </x:si>
  <x:si>
    <x:t>000071</x:t>
  </x:si>
  <x:si>
    <x:t>3792683006</x:t>
  </x:si>
  <x:si>
    <x:t>14:06:37</x:t>
  </x:si>
  <x:si>
    <x:t>419060</x:t>
  </x:si>
  <x:si>
    <x:t>4179036136</x:t>
  </x:si>
  <x:si>
    <x:t>886.49</x:t>
  </x:si>
  <x:si>
    <x:t>14:20:53</x:t>
  </x:si>
  <x:si>
    <x:t>01623D</x:t>
  </x:si>
  <x:si>
    <x:t>4147093221</x:t>
  </x:si>
  <x:si>
    <x:t>531.18</x:t>
  </x:si>
  <x:si>
    <x:t>14:47:01</x:t>
  </x:si>
  <x:si>
    <x:t>01060B</x:t>
  </x:si>
  <x:si>
    <x:t>4266846590</x:t>
  </x:si>
  <x:si>
    <x:t>308.81</x:t>
  </x:si>
  <x:si>
    <x:t>14:49:11</x:t>
  </x:si>
  <x:si>
    <x:t>07358J</x:t>
  </x:si>
  <x:si>
    <x:t>5524891668</x:t>
  </x:si>
  <x:si>
    <x:t>1,191.69</x:t>
  </x:si>
  <x:si>
    <x:t>14:58:50</x:t>
  </x:si>
  <x:si>
    <x:t>05527I</x:t>
  </x:si>
  <x:si>
    <x:t>4147203789</x:t>
  </x:si>
  <x:si>
    <x:t>469.57</x:t>
  </x:si>
  <x:si>
    <x:t>15:07:40</x:t>
  </x:si>
  <x:si>
    <x:t>12421Z</x:t>
  </x:si>
  <x:si>
    <x:t>5122302447</x:t>
  </x:si>
  <x:si>
    <x:t>979.09</x:t>
  </x:si>
  <x:si>
    <x:t>15:15:20</x:t>
  </x:si>
  <x:si>
    <x:t>05621D</x:t>
  </x:si>
  <x:si>
    <x:t>4147206588</x:t>
  </x:si>
  <x:si>
    <x:t>746.11</x:t>
  </x:si>
  <x:si>
    <x:t>15:33:25</x:t>
  </x:si>
  <x:si>
    <x:t>3717941009</x:t>
  </x:si>
  <x:si>
    <x:t>733.64</x:t>
  </x:si>
  <x:si>
    <x:t>15:50:07</x:t>
  </x:si>
  <x:si>
    <x:t>97372Z</x:t>
  </x:si>
  <x:si>
    <x:t>5218765651</x:t>
  </x:si>
  <x:si>
    <x:t>1,127.41</x:t>
  </x:si>
  <x:si>
    <x:t>15:53:20</x:t>
  </x:si>
  <x:si>
    <x:t>09630I</x:t>
  </x:si>
  <x:si>
    <x:t>4147094994</x:t>
  </x:si>
  <x:si>
    <x:t>626.59</x:t>
  </x:si>
  <x:si>
    <x:t>16:03:00</x:t>
  </x:si>
  <x:si>
    <x:t>3710301023</x:t>
  </x:si>
  <x:si>
    <x:t>987.02</x:t>
  </x:si>
  <x:si>
    <x:t>16:17:11</x:t>
  </x:si>
  <x:si>
    <x:t>3715553009</x:t>
  </x:si>
  <x:si>
    <x:t>20:59:17</x:t>
  </x:si>
  <x:si>
    <x:t>3739671002</x:t>
  </x:si>
  <x:si>
    <x:t>579.59</x:t>
  </x:si>
  <x:si>
    <x:t>13:02:31</x:t>
  </x:si>
  <x:si>
    <x:t>3727531007</x:t>
  </x:si>
  <x:si>
    <x:t>818.59</x:t>
  </x:si>
  <x:si>
    <x:t>13:41:45</x:t>
  </x:si>
  <x:si>
    <x:t>010903</x:t>
  </x:si>
  <x:si>
    <x:t>4270820807</x:t>
  </x:si>
  <x:si>
    <x:t>795.36</x:t>
  </x:si>
  <x:si>
    <x:t>16:03:43</x:t>
  </x:si>
  <x:si>
    <x:t>00297D</x:t>
  </x:si>
  <x:si>
    <x:t>4147206933</x:t>
  </x:si>
  <x:si>
    <x:t>816.20</x:t>
  </x:si>
  <x:si>
    <x:t>16:17:59</x:t>
  </x:si>
  <x:si>
    <x:t>3712413001</x:t>
  </x:si>
  <x:si>
    <x:t>1,050.79</x:t>
  </x:si>
  <x:si>
    <x:t>19:05:42</x:t>
  </x:si>
  <x:si>
    <x:t>06286B</x:t>
  </x:si>
  <x:si>
    <x:t>5178058756</x:t>
  </x:si>
  <x:si>
    <x:t>79.44</x:t>
  </x:si>
  <x:si>
    <x:t>20:28:30</x:t>
  </x:si>
  <x:si>
    <x:t>04926C</x:t>
  </x:si>
  <x:si>
    <x:t>4147202837</x:t>
  </x:si>
  <x:si>
    <x:t>743.35</x:t>
  </x:si>
  <x:si>
    <x:t>11:58:34</x:t>
  </x:si>
  <x:si>
    <x:t>724236</x:t>
  </x:si>
  <x:si>
    <x:t>165.14</x:t>
  </x:si>
  <x:si>
    <x:t>13:24:30</x:t>
  </x:si>
  <x:si>
    <x:t>02918G</x:t>
  </x:si>
  <x:si>
    <x:t>4246312421</x:t>
  </x:si>
  <x:si>
    <x:t>13:46:34</x:t>
  </x:si>
  <x:si>
    <x:t>09025D</x:t>
  </x:si>
  <x:si>
    <x:t>4147204243</x:t>
  </x:si>
  <x:si>
    <x:t>185.34</x:t>
  </x:si>
  <x:si>
    <x:t>14:07:24</x:t>
  </x:si>
  <x:si>
    <x:t>74881Z</x:t>
  </x:si>
  <x:si>
    <x:t>5189417142</x:t>
  </x:si>
  <x:si>
    <x:t>111.31</x:t>
  </x:si>
  <x:si>
    <x:t>14:23:48</x:t>
  </x:si>
  <x:si>
    <x:t>56076Z</x:t>
  </x:si>
  <x:si>
    <x:t>5189410725</x:t>
  </x:si>
  <x:si>
    <x:t>378.75</x:t>
  </x:si>
  <x:si>
    <x:t>14:56:11</x:t>
  </x:si>
  <x:si>
    <x:t>010553</x:t>
  </x:si>
  <x:si>
    <x:t>4270823364</x:t>
  </x:si>
  <x:si>
    <x:t>1,851.40</x:t>
  </x:si>
  <x:si>
    <x:t>14:59:20</x:t>
  </x:si>
  <x:si>
    <x:t>3726592007</x:t>
  </x:si>
  <x:si>
    <x:t>571.70</x:t>
  </x:si>
  <x:si>
    <x:t>15:02:21</x:t>
  </x:si>
  <x:si>
    <x:t>3767401037</x:t>
  </x:si>
  <x:si>
    <x:t>2,250.00</x:t>
  </x:si>
  <x:si>
    <x:t>15:08:26</x:t>
  </x:si>
  <x:si>
    <x:t>04813I</x:t>
  </x:si>
  <x:si>
    <x:t>4138898543</x:t>
  </x:si>
  <x:si>
    <x:t>1,051.43</x:t>
  </x:si>
  <x:si>
    <x:t>15:30:30</x:t>
  </x:si>
  <x:si>
    <x:t>00915I</x:t>
  </x:si>
  <x:si>
    <x:t>4500035561</x:t>
  </x:si>
  <x:si>
    <x:t>271.75</x:t>
  </x:si>
  <x:si>
    <x:t>15:58:49</x:t>
  </x:si>
  <x:si>
    <x:t>05498I</x:t>
  </x:si>
  <x:si>
    <x:t>4520888285</x:t>
  </x:si>
  <x:si>
    <x:t>1,685.06</x:t>
  </x:si>
  <x:si>
    <x:t>16:09:49</x:t>
  </x:si>
  <x:si>
    <x:t>08484D</x:t>
  </x:si>
  <x:si>
    <x:t>4147204286</x:t>
  </x:si>
  <x:si>
    <x:t>16:20:59</x:t>
  </x:si>
  <x:si>
    <x:t>3715581005</x:t>
  </x:si>
  <x:si>
    <x:t>586.59</x:t>
  </x:si>
  <x:si>
    <x:t>16:21:39</x:t>
  </x:si>
  <x:si>
    <x:t>04192I</x:t>
  </x:si>
  <x:si>
    <x:t>4147202038</x:t>
  </x:si>
  <x:si>
    <x:t>1,199.39</x:t>
  </x:si>
  <x:si>
    <x:t>16:34:27</x:t>
  </x:si>
  <x:si>
    <x:t>02822I</x:t>
  </x:si>
  <x:si>
    <x:t>4147094732</x:t>
  </x:si>
  <x:si>
    <x:t>2,373.00</x:t>
  </x:si>
  <x:si>
    <x:t>17:01:59</x:t>
  </x:si>
  <x:si>
    <x:t>047803</x:t>
  </x:si>
  <x:si>
    <x:t>4646918940</x:t>
  </x:si>
  <x:si>
    <x:t>253.93</x:t>
  </x:si>
  <x:si>
    <x:t>17:18:10</x:t>
  </x:si>
  <x:si>
    <x:t>04330Z</x:t>
  </x:si>
  <x:si>
    <x:t>5191231888</x:t>
  </x:si>
  <x:si>
    <x:t>1,024.88</x:t>
  </x:si>
  <x:si>
    <x:t>19:57:34</x:t>
  </x:si>
  <x:si>
    <x:t>02055I</x:t>
  </x:si>
  <x:si>
    <x:t>4147207859</x:t>
  </x:si>
  <x:si>
    <x:t>2,576.40</x:t>
  </x:si>
  <x:si>
    <x:t>20:44:24</x:t>
  </x:si>
  <x:si>
    <x:t>3797202000</x:t>
  </x:si>
  <x:si>
    <x:t>7.45</x:t>
  </x:si>
  <x:si>
    <x:t>07:02:44</x:t>
  </x:si>
  <x:si>
    <x:t>000050</x:t>
  </x:si>
  <x:si>
    <x:t>3767473005</x:t>
  </x:si>
  <x:si>
    <x:t>881.84</x:t>
  </x:si>
  <x:si>
    <x:t>11:03:28</x:t>
  </x:si>
  <x:si>
    <x:t>41895P</x:t>
  </x:si>
  <x:si>
    <x:t>5424180135</x:t>
  </x:si>
  <x:si>
    <x:t>2,576.46</x:t>
  </x:si>
  <x:si>
    <x:t>07:26:41</x:t>
  </x:si>
  <x:si>
    <x:t>09265D</x:t>
  </x:si>
  <x:si>
    <x:t>4147409961</x:t>
  </x:si>
  <x:si>
    <x:t>564.99</x:t>
  </x:si>
  <x:si>
    <x:t>07:57:43</x:t>
  </x:si>
  <x:si>
    <x:t>02309J</x:t>
  </x:si>
  <x:si>
    <x:t>5524903259</x:t>
  </x:si>
  <x:si>
    <x:t>1,462.39</x:t>
  </x:si>
  <x:si>
    <x:t>08:08:02</x:t>
  </x:si>
  <x:si>
    <x:t>3797742009</x:t>
  </x:si>
  <x:si>
    <x:t>1,407.44</x:t>
  </x:si>
  <x:si>
    <x:t>09:00:58</x:t>
  </x:si>
  <x:si>
    <x:t>017732</x:t>
  </x:si>
  <x:si>
    <x:t>4514010459</x:t>
  </x:si>
  <x:si>
    <x:t>1,213.46</x:t>
  </x:si>
  <x:si>
    <x:t>12:26:58</x:t>
  </x:si>
  <x:si>
    <x:t>09748D</x:t>
  </x:si>
  <x:si>
    <x:t>4147207211</x:t>
  </x:si>
  <x:si>
    <x:t>198.12</x:t>
  </x:si>
  <x:si>
    <x:t>13:05:35</x:t>
  </x:si>
  <x:si>
    <x:t>708272</x:t>
  </x:si>
  <x:si>
    <x:t>100.93</x:t>
  </x:si>
  <x:si>
    <x:t>14:16:38</x:t>
  </x:si>
  <x:si>
    <x:t>09177Z</x:t>
  </x:si>
  <x:si>
    <x:t>5199550122</x:t>
  </x:si>
  <x:si>
    <x:t>2,931.64</x:t>
  </x:si>
  <x:si>
    <x:t>15:50:56</x:t>
  </x:si>
  <x:si>
    <x:t>01712I</x:t>
  </x:si>
  <x:si>
    <x:t>4520884641</x:t>
  </x:si>
  <x:si>
    <x:t>571.54</x:t>
  </x:si>
  <x:si>
    <x:t>16:03:34</x:t>
  </x:si>
  <x:si>
    <x:t>3792971009</x:t>
  </x:si>
  <x:si>
    <x:t>560.49</x:t>
  </x:si>
  <x:si>
    <x:t>16:15:39</x:t>
  </x:si>
  <x:si>
    <x:t>06217J</x:t>
  </x:si>
  <x:si>
    <x:t>5579146513</x:t>
  </x:si>
  <x:si>
    <x:t>110.67</x:t>
  </x:si>
  <x:si>
    <x:t>16:35:20</x:t>
  </x:si>
  <x:si>
    <x:t>05630T</x:t>
  </x:si>
  <x:si>
    <x:t>5291078205</x:t>
  </x:si>
  <x:si>
    <x:t>77.90</x:t>
  </x:si>
  <x:si>
    <x:t>16:55:14</x:t>
  </x:si>
  <x:si>
    <x:t>3725394008</x:t>
  </x:si>
  <x:si>
    <x:t>1,213.36</x:t>
  </x:si>
  <x:si>
    <x:t>17:20:40</x:t>
  </x:si>
  <x:si>
    <x:t>01212I</x:t>
  </x:si>
  <x:si>
    <x:t>4147203696</x:t>
  </x:si>
  <x:si>
    <x:t>529.86</x:t>
  </x:si>
  <x:si>
    <x:t>18:24:49</x:t>
  </x:si>
  <x:si>
    <x:t>03507D</x:t>
  </x:si>
  <x:si>
    <x:t>4147208554</x:t>
  </x:si>
  <x:si>
    <x:t>437.66</x:t>
  </x:si>
  <x:si>
    <x:t>15:32:33</x:t>
  </x:si>
  <x:si>
    <x:t>07022N</x:t>
  </x:si>
  <x:si>
    <x:t>4500659854</x:t>
  </x:si>
  <x:si>
    <x:t>300.00</x:t>
  </x:si>
  <x:si>
    <x:t>16:42:22</x:t>
  </x:si>
  <x:si>
    <x:t>06686N</x:t>
  </x:si>
  <x:si>
    <x:t>10:46:52</x:t>
  </x:si>
  <x:si>
    <x:t>000016</x:t>
  </x:si>
  <x:si>
    <x:t>3727284005</x:t>
  </x:si>
  <x:si>
    <x:t>746.40</x:t>
  </x:si>
  <x:si>
    <x:t>11:06:15</x:t>
  </x:si>
  <x:si>
    <x:t>084839</x:t>
  </x:si>
  <x:si>
    <x:t>4514018385</x:t>
  </x:si>
  <x:si>
    <x:t>1,889.35</x:t>
  </x:si>
  <x:si>
    <x:t>12:13:05</x:t>
  </x:si>
  <x:si>
    <x:t>09168Z</x:t>
  </x:si>
  <x:si>
    <x:t>61.78</x:t>
  </x:si>
  <x:si>
    <x:t>12:26:24</x:t>
  </x:si>
  <x:si>
    <x:t>08737D</x:t>
  </x:si>
  <x:si>
    <x:t>4147401847</x:t>
  </x:si>
  <x:si>
    <x:t>463.36</x:t>
  </x:si>
  <x:si>
    <x:t>12:57:20</x:t>
  </x:si>
  <x:si>
    <x:t>01619C</x:t>
  </x:si>
  <x:si>
    <x:t>4147201833</x:t>
  </x:si>
  <x:si>
    <x:t>197.74</x:t>
  </x:si>
  <x:si>
    <x:t>13:16:01</x:t>
  </x:si>
  <x:si>
    <x:t>902532</x:t>
  </x:si>
  <x:si>
    <x:t>1,216.58</x:t>
  </x:si>
  <x:si>
    <x:t>13:44:46</x:t>
  </x:si>
  <x:si>
    <x:t>03965S</x:t>
  </x:si>
  <x:si>
    <x:t>5524330086</x:t>
  </x:si>
  <x:si>
    <x:t>1,380.46</x:t>
  </x:si>
  <x:si>
    <x:t>13:56:22</x:t>
  </x:si>
  <x:si>
    <x:t>08694D</x:t>
  </x:si>
  <x:si>
    <x:t>4147200457</x:t>
  </x:si>
  <x:si>
    <x:t>478.49</x:t>
  </x:si>
  <x:si>
    <x:t>14:00:15</x:t>
  </x:si>
  <x:si>
    <x:t>68865P</x:t>
  </x:si>
  <x:si>
    <x:t>5424182035</x:t>
  </x:si>
  <x:si>
    <x:t>3,440.82</x:t>
  </x:si>
  <x:si>
    <x:t>14:09:51</x:t>
  </x:si>
  <x:si>
    <x:t>4147204938</x:t>
  </x:si>
  <x:si>
    <x:t>1,213.79</x:t>
  </x:si>
  <x:si>
    <x:t>14:19:07</x:t>
  </x:si>
  <x:si>
    <x:t>3732782037</x:t>
  </x:si>
  <x:si>
    <x:t>14:36:03</x:t>
  </x:si>
  <x:si>
    <x:t>3792512007</x:t>
  </x:si>
  <x:si>
    <x:t>600.39</x:t>
  </x:si>
  <x:si>
    <x:t>15:04:44</x:t>
  </x:si>
  <x:si>
    <x:t>012162</x:t>
  </x:si>
  <x:si>
    <x:t>4270829735</x:t>
  </x:si>
  <x:si>
    <x:t>629.55</x:t>
  </x:si>
  <x:si>
    <x:t>15:13:32</x:t>
  </x:si>
  <x:si>
    <x:t>09993Q</x:t>
  </x:si>
  <x:si>
    <x:t>5528693623</x:t>
  </x:si>
  <x:si>
    <x:t>947.60</x:t>
  </x:si>
  <x:si>
    <x:t>15:31:52</x:t>
  </x:si>
  <x:si>
    <x:t>04569I</x:t>
  </x:si>
  <x:si>
    <x:t>4520883418</x:t>
  </x:si>
  <x:si>
    <x:t>165.78</x:t>
  </x:si>
  <x:si>
    <x:t>15:44:14</x:t>
  </x:si>
  <x:si>
    <x:t>02436C</x:t>
  </x:si>
  <x:si>
    <x:t>4147208895</x:t>
  </x:si>
  <x:si>
    <x:t>430.19</x:t>
  </x:si>
  <x:si>
    <x:t>15:54:42</x:t>
  </x:si>
  <x:si>
    <x:t>03298J</x:t>
  </x:si>
  <x:si>
    <x:t>5524895073</x:t>
  </x:si>
  <x:si>
    <x:t>185.33</x:t>
  </x:si>
  <x:si>
    <x:t>15:56:17</x:t>
  </x:si>
  <x:si>
    <x:t>08522I</x:t>
  </x:si>
  <x:si>
    <x:t>4520882551</x:t>
  </x:si>
  <x:si>
    <x:t>16:07:24</x:t>
  </x:si>
  <x:si>
    <x:t>A1257J</x:t>
  </x:si>
  <x:si>
    <x:t>5299187215</x:t>
  </x:si>
  <x:si>
    <x:t>76.69</x:t>
  </x:si>
  <x:si>
    <x:t>16:08:41</x:t>
  </x:si>
  <x:si>
    <x:t>05253D</x:t>
  </x:si>
  <x:si>
    <x:t>4147095948</x:t>
  </x:si>
  <x:si>
    <x:t>925.64</x:t>
  </x:si>
  <x:si>
    <x:t>16:27:08</x:t>
  </x:si>
  <x:si>
    <x:t>012616</x:t>
  </x:si>
  <x:si>
    <x:t>4465424260</x:t>
  </x:si>
  <x:si>
    <x:t>716.44</x:t>
  </x:si>
  <x:si>
    <x:t>16:37:53</x:t>
  </x:si>
  <x:si>
    <x:t>02623D</x:t>
  </x:si>
  <x:si>
    <x:t>4147200657</x:t>
  </x:si>
  <x:si>
    <x:t>66.88</x:t>
  </x:si>
  <x:si>
    <x:t>16:41:25</x:t>
  </x:si>
  <x:si>
    <x:t>584.65</x:t>
  </x:si>
  <x:si>
    <x:t>16:49:54</x:t>
  </x:si>
  <x:si>
    <x:t>08643D</x:t>
  </x:si>
  <x:si>
    <x:t>4147402977</x:t>
  </x:si>
  <x:si>
    <x:t>273.14</x:t>
  </x:si>
  <x:si>
    <x:t>17:24:52</x:t>
  </x:si>
  <x:si>
    <x:t>035969</x:t>
  </x:si>
  <x:si>
    <x:t>4514016644</x:t>
  </x:si>
  <x:si>
    <x:t>1,125.21</x:t>
  </x:si>
  <x:si>
    <x:t>21:58:40</x:t>
  </x:si>
  <x:si>
    <x:t>05211D</x:t>
  </x:si>
  <x:si>
    <x:t>4388570404</x:t>
  </x:si>
  <x:si>
    <x:t>893.98</x:t>
  </x:si>
  <x:si>
    <x:t>09:44:13</x:t>
  </x:si>
  <x:si>
    <x:t>02420I</x:t>
  </x:si>
  <x:si>
    <x:t>4520887501</x:t>
  </x:si>
  <x:si>
    <x:t>595.02</x:t>
  </x:si>
  <x:si>
    <x:t>16:19:38</x:t>
  </x:si>
  <x:si>
    <x:t>08163Z</x:t>
  </x:si>
  <x:si>
    <x:t>5378116800</x:t>
  </x:si>
  <x:si>
    <x:t>527.55</x:t>
  </x:si>
  <x:si>
    <x:t>18:07:38</x:t>
  </x:si>
  <x:si>
    <x:t>712156</x:t>
  </x:si>
  <x:si>
    <x:t>253.39</x:t>
  </x:si>
  <x:si>
    <x:t>21:10:00</x:t>
  </x:si>
  <x:si>
    <x:t>479484</x:t>
  </x:si>
  <x:si>
    <x:t>4537370029</x:t>
  </x:si>
  <x:si>
    <x:t>1,084.86</x:t>
  </x:si>
  <x:si>
    <x:t>07:37:46</x:t>
  </x:si>
  <x:si>
    <x:t>02409J</x:t>
  </x:si>
  <x:si>
    <x:t>5524906518</x:t>
  </x:si>
  <x:si>
    <x:t>736.80</x:t>
  </x:si>
  <x:si>
    <x:t>08:03:33</x:t>
  </x:si>
  <x:si>
    <x:t>3798081009</x:t>
  </x:si>
  <x:si>
    <x:t>753.77</x:t>
  </x:si>
  <x:si>
    <x:t>10:32:07</x:t>
  </x:si>
  <x:si>
    <x:t>728127</x:t>
  </x:si>
  <x:si>
    <x:t>4147093638</x:t>
  </x:si>
  <x:si>
    <x:t>387.11</x:t>
  </x:si>
  <x:si>
    <x:t>12:17:47</x:t>
  </x:si>
  <x:si>
    <x:t>000093</x:t>
  </x:si>
  <x:si>
    <x:t>3794021007</x:t>
  </x:si>
  <x:si>
    <x:t>552.63</x:t>
  </x:si>
  <x:si>
    <x:t>13:07:41</x:t>
  </x:si>
  <x:si>
    <x:t>02267I</x:t>
  </x:si>
  <x:si>
    <x:t>4147209598</x:t>
  </x:si>
  <x:si>
    <x:t>13:37:52</x:t>
  </x:si>
  <x:si>
    <x:t>711243</x:t>
  </x:si>
  <x:si>
    <x:t>34.13</x:t>
  </x:si>
  <x:si>
    <x:t>13:54:24</x:t>
  </x:si>
  <x:si>
    <x:t>723016</x:t>
  </x:si>
  <x:si>
    <x:t>134.87</x:t>
  </x:si>
  <x:si>
    <x:t>14:10:53</x:t>
  </x:si>
  <x:si>
    <x:t>01624D</x:t>
  </x:si>
  <x:si>
    <x:t>4147402947</x:t>
  </x:si>
  <x:si>
    <x:t>14:21:18</x:t>
  </x:si>
  <x:si>
    <x:t>000036</x:t>
  </x:si>
  <x:si>
    <x:t>3723111000</x:t>
  </x:si>
  <x:si>
    <x:t>1,432.93</x:t>
  </x:si>
  <x:si>
    <x:t>14:22:50</x:t>
  </x:si>
  <x:si>
    <x:t>000031</x:t>
  </x:si>
  <x:si>
    <x:t>3795881019</x:t>
  </x:si>
  <x:si>
    <x:t>971.43</x:t>
  </x:si>
  <x:si>
    <x:t>14:31:27</x:t>
  </x:si>
  <x:si>
    <x:t>013288</x:t>
  </x:si>
  <x:si>
    <x:t>4465424442</x:t>
  </x:si>
  <x:si>
    <x:t>922.48</x:t>
  </x:si>
  <x:si>
    <x:t>14:35:23</x:t>
  </x:si>
  <x:si>
    <x:t>726691</x:t>
  </x:si>
  <x:si>
    <x:t>140.28</x:t>
  </x:si>
  <x:si>
    <x:t>14:47:16</x:t>
  </x:si>
  <x:si>
    <x:t>01502D</x:t>
  </x:si>
  <x:si>
    <x:t>4388579423</x:t>
  </x:si>
  <x:si>
    <x:t>637.07</x:t>
  </x:si>
  <x:si>
    <x:t>14:48:50</x:t>
  </x:si>
  <x:si>
    <x:t>3795951004</x:t>
  </x:si>
  <x:si>
    <x:t>952.56</x:t>
  </x:si>
  <x:si>
    <x:t>14:58:46</x:t>
  </x:si>
  <x:si>
    <x:t>05409D</x:t>
  </x:si>
  <x:si>
    <x:t>4147408661</x:t>
  </x:si>
  <x:si>
    <x:t>862.38</x:t>
  </x:si>
  <x:si>
    <x:t>15:13:01</x:t>
  </x:si>
  <x:si>
    <x:t>3792991001</x:t>
  </x:si>
  <x:si>
    <x:t>151.38</x:t>
  </x:si>
  <x:si>
    <x:t>15:25:54</x:t>
  </x:si>
  <x:si>
    <x:t>06644D</x:t>
  </x:si>
  <x:si>
    <x:t>4147202180</x:t>
  </x:si>
  <x:si>
    <x:t>15:29:15</x:t>
  </x:si>
  <x:si>
    <x:t>07473J</x:t>
  </x:si>
  <x:si>
    <x:t>5524903625</x:t>
  </x:si>
  <x:si>
    <x:t>1,308.65</x:t>
  </x:si>
  <x:si>
    <x:t>15:40:01</x:t>
  </x:si>
  <x:si>
    <x:t>445564</x:t>
  </x:si>
  <x:si>
    <x:t>4535100028</x:t>
  </x:si>
  <x:si>
    <x:t>1,337.05</x:t>
  </x:si>
  <x:si>
    <x:t>15:51:58</x:t>
  </x:si>
  <x:si>
    <x:t>04774J</x:t>
  </x:si>
  <x:si>
    <x:t>5524906761</x:t>
  </x:si>
  <x:si>
    <x:t>1,524.00</x:t>
  </x:si>
  <x:si>
    <x:t>16:43:04</x:t>
  </x:si>
  <x:si>
    <x:t>09140I</x:t>
  </x:si>
  <x:si>
    <x:t>4520880287</x:t>
  </x:si>
  <x:si>
    <x:t>361.91</x:t>
  </x:si>
  <x:si>
    <x:t>16:47:56</x:t>
  </x:si>
  <x:si>
    <x:t>3792701002</x:t>
  </x:si>
  <x:si>
    <x:t>2,012.24</x:t>
  </x:si>
  <x:si>
    <x:t>16:54:31</x:t>
  </x:si>
  <x:si>
    <x:t>02939C</x:t>
  </x:si>
  <x:si>
    <x:t>4147205112</x:t>
  </x:si>
  <x:si>
    <x:t>509.77</x:t>
  </x:si>
  <x:si>
    <x:t>17:09:44</x:t>
  </x:si>
  <x:si>
    <x:t>1,260.66</x:t>
  </x:si>
  <x:si>
    <x:t>17:21:26</x:t>
  </x:si>
  <x:si>
    <x:t>03229D</x:t>
  </x:si>
  <x:si>
    <x:t>4400666210</x:t>
  </x:si>
  <x:si>
    <x:t>154.44</x:t>
  </x:si>
  <x:si>
    <x:t>17:24:19</x:t>
  </x:si>
  <x:si>
    <x:t>08197D</x:t>
  </x:si>
  <x:si>
    <x:t>78.47</x:t>
  </x:si>
  <x:si>
    <x:t>16:08:21</x:t>
  </x:si>
  <x:si>
    <x:t>000203</x:t>
  </x:si>
  <x:si>
    <x:t>709732</x:t>
  </x:si>
  <x:si>
    <x:t>57.86</x:t>
  </x:si>
  <x:si>
    <x:t>16:34:05</x:t>
  </x:si>
  <x:si>
    <x:t>021819</x:t>
  </x:si>
  <x:si>
    <x:t>4514018671</x:t>
  </x:si>
  <x:si>
    <x:t>397.81</x:t>
  </x:si>
  <x:si>
    <x:t>20:31:53</x:t>
  </x:si>
  <x:si>
    <x:t>045991</x:t>
  </x:si>
  <x:si>
    <x:t>4510156464</x:t>
  </x:si>
  <x:si>
    <x:t>283.58</x:t>
  </x:si>
  <x:si>
    <x:t>21:09:54</x:t>
  </x:si>
  <x:si>
    <x:t>08650D</x:t>
  </x:si>
  <x:si>
    <x:t>4266846977</x:t>
  </x:si>
  <x:si>
    <x:t>1,054.35</x:t>
  </x:si>
  <x:si>
    <x:t>3795924001</x:t>
  </x:si>
  <x:si>
    <x:t>317.57</x:t>
  </x:si>
  <x:si>
    <x:t>16:01:55</x:t>
  </x:si>
  <x:si>
    <x:t>723412</x:t>
  </x:si>
  <x:si>
    <x:t>206.21</x:t>
  </x:si>
  <x:si>
    <x:t>16:34:15</x:t>
  </x:si>
  <x:si>
    <x:t>02469I</x:t>
  </x:si>
  <x:si>
    <x:t>4520883436</x:t>
  </x:si>
  <x:si>
    <x:t>386.27</x:t>
  </x:si>
  <x:si>
    <x:t>02684D</x:t>
  </x:si>
  <x:si>
    <x:t>4388570992</x:t>
  </x:si>
  <x:si>
    <x:t>778.85</x:t>
  </x:si>
  <x:si>
    <x:t>17:09:23</x:t>
  </x:si>
  <x:si>
    <x:t>07712P</x:t>
  </x:si>
  <x:si>
    <x:t>5595917029</x:t>
  </x:si>
  <x:si>
    <x:t>18:01:24</x:t>
  </x:si>
  <x:si>
    <x:t>715010</x:t>
  </x:si>
  <x:si>
    <x:t>3717848007</x:t>
  </x:si>
  <x:si>
    <x:t>183.64</x:t>
  </x:si>
  <x:si>
    <x:t>18:42:32</x:t>
  </x:si>
  <x:si>
    <x:t>704564</x:t>
  </x:si>
  <x:si>
    <x:t>4388572149</x:t>
  </x:si>
  <x:si>
    <x:t>349.18</x:t>
  </x:si>
  <x:si>
    <x:t>08:52:07</x:t>
  </x:si>
  <x:si>
    <x:t>06241F</x:t>
  </x:si>
  <x:si>
    <x:t>4505536979</x:t>
  </x:si>
  <x:si>
    <x:t>126.05</x:t>
  </x:si>
  <x:si>
    <x:t>09:21:33</x:t>
  </x:si>
  <x:si>
    <x:t>039998</x:t>
  </x:si>
  <x:si>
    <x:t>4514016916</x:t>
  </x:si>
  <x:si>
    <x:t>137.93</x:t>
  </x:si>
  <x:si>
    <x:t>10:39:29</x:t>
  </x:si>
  <x:si>
    <x:t>700690</x:t>
  </x:si>
  <x:si>
    <x:t>11:28:11</x:t>
  </x:si>
  <x:si>
    <x:t>04353I</x:t>
  </x:si>
  <x:si>
    <x:t>4520886710</x:t>
  </x:si>
  <x:si>
    <x:t>66.69</x:t>
  </x:si>
  <x:si>
    <x:t>11:42:06</x:t>
  </x:si>
  <x:si>
    <x:t>06205D</x:t>
  </x:si>
  <x:si>
    <x:t>11:54:57</x:t>
  </x:si>
  <x:si>
    <x:t>03735Z</x:t>
  </x:si>
  <x:si>
    <x:t>5213075961</x:t>
  </x:si>
  <x:si>
    <x:t>128.97</x:t>
  </x:si>
  <x:si>
    <x:t>12:03:29</x:t>
  </x:si>
  <x:si>
    <x:t>09890D</x:t>
  </x:si>
  <x:si>
    <x:t>12:13:35</x:t>
  </x:si>
  <x:si>
    <x:t>00063D</x:t>
  </x:si>
  <x:si>
    <x:t>4147406926</x:t>
  </x:si>
  <x:si>
    <x:t>794.36</x:t>
  </x:si>
  <x:si>
    <x:t>13:22:44</x:t>
  </x:si>
  <x:si>
    <x:t>062212</x:t>
  </x:si>
  <x:si>
    <x:t>4398828069</x:t>
  </x:si>
  <x:si>
    <x:t>1,150.31</x:t>
  </x:si>
  <x:si>
    <x:t>13:47:53</x:t>
  </x:si>
  <x:si>
    <x:t>721462</x:t>
  </x:si>
  <x:si>
    <x:t>32.80</x:t>
  </x:si>
  <x:si>
    <x:t>14:13:41</x:t>
  </x:si>
  <x:si>
    <x:t>48870Z</x:t>
  </x:si>
  <x:si>
    <x:t>5189410199</x:t>
  </x:si>
  <x:si>
    <x:t>702.90</x:t>
  </x:si>
  <x:si>
    <x:t>14:16:19</x:t>
  </x:si>
  <x:si>
    <x:t>08606P</x:t>
  </x:si>
  <x:si>
    <x:t>5595911610</x:t>
  </x:si>
  <x:si>
    <x:t>1,011.76</x:t>
  </x:si>
  <x:si>
    <x:t>14:17:04</x:t>
  </x:si>
  <x:si>
    <x:t>01158P</x:t>
  </x:si>
  <x:si>
    <x:t>912.48</x:t>
  </x:si>
  <x:si>
    <x:t>14:52:09</x:t>
  </x:si>
  <x:si>
    <x:t>06294B</x:t>
  </x:si>
  <x:si>
    <x:t>4003447234</x:t>
  </x:si>
  <x:si>
    <x:t>910.52</x:t>
  </x:si>
  <x:si>
    <x:t>15:31:07</x:t>
  </x:si>
  <x:si>
    <x:t>03236A</x:t>
  </x:si>
  <x:si>
    <x:t>4121385608</x:t>
  </x:si>
  <x:si>
    <x:t>602.05</x:t>
  </x:si>
  <x:si>
    <x:t>15:56:19</x:t>
  </x:si>
  <x:si>
    <x:t>422848</x:t>
  </x:si>
  <x:si>
    <x:t>4537474012</x:t>
  </x:si>
  <x:si>
    <x:t>1,140.86</x:t>
  </x:si>
  <x:si>
    <x:t>15:58:41</x:t>
  </x:si>
  <x:si>
    <x:t>015816</x:t>
  </x:si>
  <x:si>
    <x:t>4207675747</x:t>
  </x:si>
  <x:si>
    <x:t>1,130.67</x:t>
  </x:si>
  <x:si>
    <x:t>16:14:41</x:t>
  </x:si>
  <x:si>
    <x:t>03264I</x:t>
  </x:si>
  <x:si>
    <x:t>4147209063</x:t>
  </x:si>
  <x:si>
    <x:t>545.78</x:t>
  </x:si>
  <x:si>
    <x:t>16:30:45</x:t>
  </x:si>
  <x:si>
    <x:t>014291</x:t>
  </x:si>
  <x:si>
    <x:t>4251316777</x:t>
  </x:si>
  <x:si>
    <x:t>475.12</x:t>
  </x:si>
  <x:si>
    <x:t>17:00:12</x:t>
  </x:si>
  <x:si>
    <x:t>00403B</x:t>
  </x:si>
  <x:si>
    <x:t>5237820964</x:t>
  </x:si>
  <x:si>
    <x:t>17:18:45</x:t>
  </x:si>
  <x:si>
    <x:t>05358I</x:t>
  </x:si>
  <x:si>
    <x:t>4147203052</x:t>
  </x:si>
  <x:si>
    <x:t>455.90</x:t>
  </x:si>
  <x:si>
    <x:t>18:30:41</x:t>
  </x:si>
  <x:si>
    <x:t>721397</x:t>
  </x:si>
  <x:si>
    <x:t>541.90</x:t>
  </x:si>
  <x:si>
    <x:t>06:57:34</x:t>
  </x:si>
  <x:si>
    <x:t>000301</x:t>
  </x:si>
  <x:si>
    <x:t>09755D</x:t>
  </x:si>
  <x:si>
    <x:t>4147346907</x:t>
  </x:si>
  <x:si>
    <x:t>831.42</x:t>
  </x:si>
  <x:si>
    <x:t>07:23:50</x:t>
  </x:si>
  <x:si>
    <x:t>00509I</x:t>
  </x:si>
  <x:si>
    <x:t>4520884027</x:t>
  </x:si>
  <x:si>
    <x:t>1,152.76</x:t>
  </x:si>
  <x:si>
    <x:t>07:56:23</x:t>
  </x:si>
  <x:si>
    <x:t>03688G</x:t>
  </x:si>
  <x:si>
    <x:t>4339938347</x:t>
  </x:si>
  <x:si>
    <x:t>997.54</x:t>
  </x:si>
  <x:si>
    <x:t>11:25:48</x:t>
  </x:si>
  <x:si>
    <x:t>710724</x:t>
  </x:si>
  <x:si>
    <x:t>5189417925</x:t>
  </x:si>
  <x:si>
    <x:t>194.58</x:t>
  </x:si>
  <x:si>
    <x:t>12:07:43</x:t>
  </x:si>
  <x:si>
    <x:t>02300D</x:t>
  </x:si>
  <x:si>
    <x:t>4388579068</x:t>
  </x:si>
  <x:si>
    <x:t>949.59</x:t>
  </x:si>
  <x:si>
    <x:t>12:21:09</x:t>
  </x:si>
  <x:si>
    <x:t>03281I</x:t>
  </x:si>
  <x:si>
    <x:t>4147204282</x:t>
  </x:si>
  <x:si>
    <x:t>250.38</x:t>
  </x:si>
  <x:si>
    <x:t>12:22:40</x:t>
  </x:si>
  <x:si>
    <x:t>3737567006</x:t>
  </x:si>
  <x:si>
    <x:t>569.59</x:t>
  </x:si>
  <x:si>
    <x:t>12:37:20</x:t>
  </x:si>
  <x:si>
    <x:t>01610I</x:t>
  </x:si>
  <x:si>
    <x:t>4147206348</x:t>
  </x:si>
  <x:si>
    <x:t>1,089.30</x:t>
  </x:si>
  <x:si>
    <x:t>12:42:37</x:t>
  </x:si>
  <x:si>
    <x:t>07127I</x:t>
  </x:si>
  <x:si>
    <x:t>4147208133</x:t>
  </x:si>
  <x:si>
    <x:t>326.04</x:t>
  </x:si>
  <x:si>
    <x:t>13:48:07</x:t>
  </x:si>
  <x:si>
    <x:t>04232P</x:t>
  </x:si>
  <x:si>
    <x:t>5291492012</x:t>
  </x:si>
  <x:si>
    <x:t>417.38</x:t>
  </x:si>
  <x:si>
    <x:t>13:48:31</x:t>
  </x:si>
  <x:si>
    <x:t>883850</x:t>
  </x:si>
  <x:si>
    <x:t>4418027169</x:t>
  </x:si>
  <x:si>
    <x:t>1,833.73</x:t>
  </x:si>
  <x:si>
    <x:t>14:17:09</x:t>
  </x:si>
  <x:si>
    <x:t>01282D</x:t>
  </x:si>
  <x:si>
    <x:t>4147098959</x:t>
  </x:si>
  <x:si>
    <x:t>845.51</x:t>
  </x:si>
  <x:si>
    <x:t>14:30:03</x:t>
  </x:si>
  <x:si>
    <x:t>00126Z</x:t>
  </x:si>
  <x:si>
    <x:t>5378115331</x:t>
  </x:si>
  <x:si>
    <x:t>706.43</x:t>
  </x:si>
  <x:si>
    <x:t>14:34:09</x:t>
  </x:si>
  <x:si>
    <x:t>02311Z</x:t>
  </x:si>
  <x:si>
    <x:t>5524865889</x:t>
  </x:si>
  <x:si>
    <x:t>558.58</x:t>
  </x:si>
  <x:si>
    <x:t>14:39:11</x:t>
  </x:si>
  <x:si>
    <x:t>07349C</x:t>
  </x:si>
  <x:si>
    <x:t>4147200074</x:t>
  </x:si>
  <x:si>
    <x:t>07825S</x:t>
  </x:si>
  <x:si>
    <x:t>5595910387</x:t>
  </x:si>
  <x:si>
    <x:t>14:55:30</x:t>
  </x:si>
  <x:si>
    <x:t>05919J</x:t>
  </x:si>
  <x:si>
    <x:t>5524905264</x:t>
  </x:si>
  <x:si>
    <x:t>32.13</x:t>
  </x:si>
  <x:si>
    <x:t>15:01:01</x:t>
  </x:si>
  <x:si>
    <x:t>03048I</x:t>
  </x:si>
  <x:si>
    <x:t>4520887836</x:t>
  </x:si>
  <x:si>
    <x:t>313.33</x:t>
  </x:si>
  <x:si>
    <x:t>15:15:01</x:t>
  </x:si>
  <x:si>
    <x:t>3767344009</x:t>
  </x:si>
  <x:si>
    <x:t>15:17:09</x:t>
  </x:si>
  <x:si>
    <x:t>01305I</x:t>
  </x:si>
  <x:si>
    <x:t>4520886041</x:t>
  </x:si>
  <x:si>
    <x:t>263.05</x:t>
  </x:si>
  <x:si>
    <x:t>11:52:08</x:t>
  </x:si>
  <x:si>
    <x:t>3783437003</x:t>
  </x:si>
  <x:si>
    <x:t>28.09</x:t>
  </x:si>
  <x:si>
    <x:t>13:47:32</x:t>
  </x:si>
  <x:si>
    <x:t>714549</x:t>
  </x:si>
  <x:si>
    <x:t>4000225214</x:t>
  </x:si>
  <x:si>
    <x:t>619.59</x:t>
  </x:si>
  <x:si>
    <x:t>12:24:40</x:t>
  </x:si>
  <x:si>
    <x:t>3700342655</x:t>
  </x:si>
  <x:si>
    <x:t>155.80</x:t>
  </x:si>
  <x:si>
    <x:t>12:40:01</x:t>
  </x:si>
  <x:si>
    <x:t>3782961091</x:t>
  </x:si>
  <x:si>
    <x:t>857.05</x:t>
  </x:si>
  <x:si>
    <x:t>12:52:33</x:t>
  </x:si>
  <x:si>
    <x:t>06999D</x:t>
  </x:si>
  <x:si>
    <x:t>4388576747</x:t>
  </x:si>
  <x:si>
    <x:t>13:04:58</x:t>
  </x:si>
  <x:si>
    <x:t>03769D</x:t>
  </x:si>
  <x:si>
    <x:t>4147207973</x:t>
  </x:si>
  <x:si>
    <x:t>373.95</x:t>
  </x:si>
  <x:si>
    <x:t>13:32:21</x:t>
  </x:si>
  <x:si>
    <x:t>69146Z</x:t>
  </x:si>
  <x:si>
    <x:t>5189410628</x:t>
  </x:si>
  <x:si>
    <x:t>926.16</x:t>
  </x:si>
  <x:si>
    <x:t>13:58:21</x:t>
  </x:si>
  <x:si>
    <x:t>3767522016</x:t>
  </x:si>
  <x:si>
    <x:t>990.05</x:t>
  </x:si>
  <x:si>
    <x:t>14:14:58</x:t>
  </x:si>
  <x:si>
    <x:t>03753D</x:t>
  </x:si>
  <x:si>
    <x:t>4147097573</x:t>
  </x:si>
  <x:si>
    <x:t>981.29</x:t>
  </x:si>
  <x:si>
    <x:t>15:10:23</x:t>
  </x:si>
  <x:si>
    <x:t>01900D</x:t>
  </x:si>
  <x:si>
    <x:t>4400667784</x:t>
  </x:si>
  <x:si>
    <x:t>17:00:23</x:t>
  </x:si>
  <x:si>
    <x:t>00714Z</x:t>
  </x:si>
  <x:si>
    <x:t>5199554086</x:t>
  </x:si>
  <x:si>
    <x:t>734.62</x:t>
  </x:si>
  <x:si>
    <x:t>17:10:58</x:t>
  </x:si>
  <x:si>
    <x:t>01755D</x:t>
  </x:si>
  <x:si>
    <x:t>4147098070</x:t>
  </x:si>
  <x:si>
    <x:t>30.83</x:t>
  </x:si>
  <x:si>
    <x:t>17:26:57</x:t>
  </x:si>
  <x:si>
    <x:t>045389</x:t>
  </x:si>
  <x:si>
    <x:t>4259083515</x:t>
  </x:si>
  <x:si>
    <x:t>787.08</x:t>
  </x:si>
  <x:si>
    <x:t>18:03:07</x:t>
  </x:si>
  <x:si>
    <x:t>729703</x:t>
  </x:si>
  <x:si>
    <x:t>33.15</x:t>
  </x:si>
  <x:si>
    <x:t>12:03:42</x:t>
  </x:si>
  <x:si>
    <x:t>000302</x:t>
  </x:si>
  <x:si>
    <x:t>08615A</x:t>
  </x:si>
  <x:si>
    <x:t>4888949990</x:t>
  </x:si>
  <x:si>
    <x:t>12:10:15</x:t>
  </x:si>
  <x:si>
    <x:t>004662</x:t>
  </x:si>
  <x:si>
    <x:t>4514093433</x:t>
  </x:si>
  <x:si>
    <x:t>1,810.23</x:t>
  </x:si>
  <x:si>
    <x:t>12:21:32</x:t>
  </x:si>
  <x:si>
    <x:t>03974I</x:t>
  </x:si>
  <x:si>
    <x:t>4147204785</x:t>
  </x:si>
  <x:si>
    <x:t>799.38</x:t>
  </x:si>
  <x:si>
    <x:t>12:35:36</x:t>
  </x:si>
  <x:si>
    <x:t>730934</x:t>
  </x:si>
  <x:si>
    <x:t>4430481871</x:t>
  </x:si>
  <x:si>
    <x:t>151.74</x:t>
  </x:si>
  <x:si>
    <x:t>12:52:04</x:t>
  </x:si>
  <x:si>
    <x:t>06144G</x:t>
  </x:si>
  <x:si>
    <x:t>4246316718</x:t>
  </x:si>
  <x:si>
    <x:t>616.79</x:t>
  </x:si>
  <x:si>
    <x:t>13:09:51</x:t>
  </x:si>
  <x:si>
    <x:t>015130</x:t>
  </x:si>
  <x:si>
    <x:t>4676210123</x:t>
  </x:si>
  <x:si>
    <x:t>1,834.52</x:t>
  </x:si>
  <x:si>
    <x:t>13:13:36</x:t>
  </x:si>
  <x:si>
    <x:t>981777</x:t>
  </x:si>
  <x:si>
    <x:t>5441978890</x:t>
  </x:si>
  <x:si>
    <x:t>215.12</x:t>
  </x:si>
  <x:si>
    <x:t>13:33:34</x:t>
  </x:si>
  <x:si>
    <x:t>3774816150</x:t>
  </x:si>
  <x:si>
    <x:t>1,071.72</x:t>
  </x:si>
  <x:si>
    <x:t>13:35:32</x:t>
  </x:si>
  <x:si>
    <x:t>3798351005</x:t>
  </x:si>
  <x:si>
    <x:t>1,990.27</x:t>
  </x:si>
  <x:si>
    <x:t>13:45:08</x:t>
  </x:si>
  <x:si>
    <x:t>015522</x:t>
  </x:si>
  <x:si>
    <x:t>4465420943</x:t>
  </x:si>
  <x:si>
    <x:t>331.82</x:t>
  </x:si>
  <x:si>
    <x:t>13:59:25</x:t>
  </x:si>
  <x:si>
    <x:t>07784B</x:t>
  </x:si>
  <x:si>
    <x:t>4147206595</x:t>
  </x:si>
  <x:si>
    <x:t>490.97</x:t>
  </x:si>
  <x:si>
    <x:t>14:19:37</x:t>
  </x:si>
  <x:si>
    <x:t>08124D</x:t>
  </x:si>
  <x:si>
    <x:t>4147095339</x:t>
  </x:si>
  <x:si>
    <x:t>308.83</x:t>
  </x:si>
  <x:si>
    <x:t>14:30:41</x:t>
  </x:si>
  <x:si>
    <x:t>701998</x:t>
  </x:si>
  <x:si>
    <x:t>31.97</x:t>
  </x:si>
  <x:si>
    <x:t>14:45:45</x:t>
  </x:si>
  <x:si>
    <x:t>000067</x:t>
  </x:si>
  <x:si>
    <x:t>3713051001</x:t>
  </x:si>
  <x:si>
    <x:t>872.18</x:t>
  </x:si>
  <x:si>
    <x:t>14:49:17</x:t>
  </x:si>
  <x:si>
    <x:t>07544D</x:t>
  </x:si>
  <x:si>
    <x:t>4147209263</x:t>
  </x:si>
  <x:si>
    <x:t>1,307.93</x:t>
  </x:si>
  <x:si>
    <x:t>15:38:15</x:t>
  </x:si>
  <x:si>
    <x:t>04465C</x:t>
  </x:si>
  <x:si>
    <x:t>4147207055</x:t>
  </x:si>
  <x:si>
    <x:t>15:52:14</x:t>
  </x:si>
  <x:si>
    <x:t>584354</x:t>
  </x:si>
  <x:si>
    <x:t>4011390967</x:t>
  </x:si>
  <x:si>
    <x:t>1,130.76</x:t>
  </x:si>
  <x:si>
    <x:t>16:05:13</x:t>
  </x:si>
  <x:si>
    <x:t>05427S</x:t>
  </x:si>
  <x:si>
    <x:t>5595912847</x:t>
  </x:si>
  <x:si>
    <x:t>329.43</x:t>
  </x:si>
  <x:si>
    <x:t>16:16:24</x:t>
  </x:si>
  <x:si>
    <x:t>015787</x:t>
  </x:si>
  <x:si>
    <x:t>4017248776</x:t>
  </x:si>
  <x:si>
    <x:t>16:31:39</x:t>
  </x:si>
  <x:si>
    <x:t>3728391040</x:t>
  </x:si>
  <x:si>
    <x:t>2,076.79</x:t>
  </x:si>
  <x:si>
    <x:t>17:22:40</x:t>
  </x:si>
  <x:si>
    <x:t>015602</x:t>
  </x:si>
  <x:si>
    <x:t>4270820825</x:t>
  </x:si>
  <x:si>
    <x:t>150.55</x:t>
  </x:si>
  <x:si>
    <x:t>320064</x:t>
  </x:si>
  <x:si>
    <x:t>3777115474</x:t>
  </x:si>
  <x:si>
    <x:t>400.03</x:t>
  </x:si>
  <x:si>
    <x:t>07:15:56</x:t>
  </x:si>
  <x:si>
    <x:t>86756Z</x:t>
  </x:si>
  <x:si>
    <x:t>5189412032</x:t>
  </x:si>
  <x:si>
    <x:t>07:58:49</x:t>
  </x:si>
  <x:si>
    <x:t>001119</x:t>
  </x:si>
  <x:si>
    <x:t>4417658347</x:t>
  </x:si>
  <x:si>
    <x:t>51.50</x:t>
  </x:si>
  <x:si>
    <x:t>08:07:22</x:t>
  </x:si>
  <x:si>
    <x:t>016825</x:t>
  </x:si>
  <x:si>
    <x:t>4512107477</x:t>
  </x:si>
  <x:si>
    <x:t>4,424.95</x:t>
  </x:si>
  <x:si>
    <x:t>08:24:40</x:t>
  </x:si>
  <x:si>
    <x:t>03218J</x:t>
  </x:si>
  <x:si>
    <x:t>5524902896</x:t>
  </x:si>
  <x:si>
    <x:t>1,893.59</x:t>
  </x:si>
  <x:si>
    <x:t>09:19:50</x:t>
  </x:si>
  <x:si>
    <x:t>707367</x:t>
  </x:si>
  <x:si>
    <x:t>216.64</x:t>
  </x:si>
  <x:si>
    <x:t>10:29:13</x:t>
  </x:si>
  <x:si>
    <x:t>14.57</x:t>
  </x:si>
  <x:si>
    <x:t>11:31:40</x:t>
  </x:si>
  <x:si>
    <x:t>04222Z</x:t>
  </x:si>
  <x:si>
    <x:t>247.24</x:t>
  </x:si>
  <x:si>
    <x:t>12:47:20</x:t>
  </x:si>
  <x:si>
    <x:t>92.19</x:t>
  </x:si>
  <x:si>
    <x:t>14:14:39</x:t>
  </x:si>
  <x:si>
    <x:t>03205I</x:t>
  </x:si>
  <x:si>
    <x:t>4147200909</x:t>
  </x:si>
  <x:si>
    <x:t>12:06:15</x:t>
  </x:si>
  <x:si>
    <x:t>3795936007</x:t>
  </x:si>
  <x:si>
    <x:t>1,350.00</x:t>
  </x:si>
  <x:si>
    <x:t>16:16:19</x:t>
  </x:si>
  <x:si>
    <x:t>06324D</x:t>
  </x:si>
  <x:si>
    <x:t>4400667688</x:t>
  </x:si>
  <x:si>
    <x:t>564.69</x:t>
  </x:si>
  <x:si>
    <x:t>08:47:04</x:t>
  </x:si>
  <x:si>
    <x:t>563899</x:t>
  </x:si>
  <x:si>
    <x:t>4049808423</x:t>
  </x:si>
  <x:si>
    <x:t>542.24</x:t>
  </x:si>
  <x:si>
    <x:t>10:09:42</x:t>
  </x:si>
  <x:si>
    <x:t>08293Z</x:t>
  </x:si>
  <x:si>
    <x:t>5191235064</x:t>
  </x:si>
  <x:si>
    <x:t>227.22</x:t>
  </x:si>
  <x:si>
    <x:t>14:03:01</x:t>
  </x:si>
  <x:si>
    <x:t>09073J</x:t>
  </x:si>
  <x:si>
    <x:t>5524890998</x:t>
  </x:si>
  <x:si>
    <x:t>1,054.46</x:t>
  </x:si>
  <x:si>
    <x:t>14:15:45</x:t>
  </x:si>
  <x:si>
    <x:t>06382D</x:t>
  </x:si>
  <x:si>
    <x:t>4147201344</x:t>
  </x:si>
  <x:si>
    <x:t>814.42</x:t>
  </x:si>
  <x:si>
    <x:t>15:45:58</x:t>
  </x:si>
  <x:si>
    <x:t>3715573002</x:t>
  </x:si>
  <x:si>
    <x:t>965.00</x:t>
  </x:si>
  <x:si>
    <x:t>11:49:57</x:t>
  </x:si>
  <x:si>
    <x:t>716429</x:t>
  </x:si>
  <x:si>
    <x:t>64.15</x:t>
  </x:si>
  <x:si>
    <x:t>15:02:12</x:t>
  </x:si>
  <x:si>
    <x:t>20676Z</x:t>
  </x:si>
  <x:si>
    <x:t>5218764628</x:t>
  </x:si>
  <x:si>
    <x:t>866.51</x:t>
  </x:si>
  <x:si>
    <x:t>14:39:10</x:t>
  </x:si>
  <x:si>
    <x:t>002125</x:t>
  </x:si>
  <x:si>
    <x:t>4452629802</x:t>
  </x:si>
  <x:si>
    <x:t>980.00</x:t>
  </x:si>
  <x:si>
    <x:t>11:27:14</x:t>
  </x:si>
  <x:si>
    <x:t>7F97TS</x:t>
  </x:si>
  <x:si>
    <x:t>349.74</x:t>
  </x:si>
  <x:si>
    <x:t>12:01:26</x:t>
  </x:si>
  <x:si>
    <x:t>03818I</x:t>
  </x:si>
  <x:si>
    <x:t>530.00</x:t>
  </x:si>
  <x:si>
    <x:t>10:06:13</x:t>
  </x:si>
  <x:si>
    <x:t>000384</x:t>
  </x:si>
  <x:si>
    <x:t>08428G</x:t>
  </x:si>
  <x:si>
    <x:t>4246314448</x:t>
  </x:si>
  <x:si>
    <x:t>57.98</x:t>
  </x:si>
  <x:si>
    <x:t>12:09:45</x:t>
  </x:si>
  <x:si>
    <x:t>094658</x:t>
  </x:si>
  <x:si>
    <x:t>4508818684</x:t>
  </x:si>
  <x:si>
    <x:t>1,576.00</x:t>
  </x:si>
  <x:si>
    <x:t>14:49:39</x:t>
  </x:si>
  <x:si>
    <x:t>07003D</x:t>
  </x:si>
  <x:si>
    <x:t>4400668917</x:t>
  </x:si>
  <x:si>
    <x:t>485.00</x:t>
  </x:si>
  <x:si>
    <x:t>15:52:31</x:t>
  </x:si>
  <x:si>
    <x:t>06967I</x:t>
  </x:si>
  <x:si>
    <x:t>4147200327</x:t>
  </x:si>
  <x:si>
    <x:t>966.47</x:t>
  </x:si>
  <x:si>
    <x:t>16:02:46</x:t>
  </x:si>
  <x:si>
    <x:t>07391I</x:t>
  </x:si>
  <x:si>
    <x:t>4147206175</x:t>
  </x:si>
  <x:si>
    <x:t>210.68</x:t>
  </x:si>
  <x:si>
    <x:t>16:10:23</x:t>
  </x:si>
  <x:si>
    <x:t>981160</x:t>
  </x:si>
  <x:si>
    <x:t>3777136420</x:t>
  </x:si>
  <x:si>
    <x:t>320.00</x:t>
  </x:si>
  <x:si>
    <x:t>08:31:56</x:t>
  </x:si>
  <x:si>
    <x:t>23431J</x:t>
  </x:si>
  <x:si>
    <x:t>5598280050</x:t>
  </x:si>
  <x:si>
    <x:t>08:37:05</x:t>
  </x:si>
  <x:si>
    <x:t>256225</x:t>
  </x:si>
  <x:si>
    <x:t>4344991016</x:t>
  </x:si>
  <x:si>
    <x:t>120.00</x:t>
  </x:si>
  <x:si>
    <x:t>11:02:44</x:t>
  </x:si>
  <x:si>
    <x:t>35278Z</x:t>
  </x:si>
  <x:si>
    <x:t>5470185650</x:t>
  </x:si>
  <x:si>
    <x:t>130.82</x:t>
  </x:si>
  <x:si>
    <x:t>11:27:55</x:t>
  </x:si>
  <x:si>
    <x:t>000385</x:t>
  </x:si>
  <x:si>
    <x:t>02686D</x:t>
  </x:si>
  <x:si>
    <x:t>4147098285</x:t>
  </x:si>
  <x:si>
    <x:t>67.94</x:t>
  </x:si>
  <x:si>
    <x:t>12:00:23</x:t>
  </x:si>
  <x:si>
    <x:t>00714C</x:t>
  </x:si>
  <x:si>
    <x:t>4003447777</x:t>
  </x:si>
  <x:si>
    <x:t>219.27</x:t>
  </x:si>
  <x:si>
    <x:t>09:12:02</x:t>
  </x:si>
  <x:si>
    <x:t>000386</x:t>
  </x:si>
  <x:si>
    <x:t>643906</x:t>
  </x:si>
  <x:si>
    <x:t>3777118210</x:t>
  </x:si>
  <x:si>
    <x:t>279.11</x:t>
  </x:si>
  <x:si>
    <x:t>14:17:16</x:t>
  </x:si>
  <x:si>
    <x:t>710259</x:t>
  </x:si>
  <x:si>
    <x:t>5524906846</x:t>
  </x:si>
  <x:si>
    <x:t>369.23</x:t>
  </x:si>
  <x:si>
    <x:t>14:55:05</x:t>
  </x:si>
  <x:si>
    <x:t>05182G</x:t>
  </x:si>
  <x:si>
    <x:t>4246311579</x:t>
  </x:si>
  <x:si>
    <x:t>403.86</x:t>
  </x:si>
  <x:si>
    <x:t>15:56:48</x:t>
  </x:si>
  <x:si>
    <x:t>707058</x:t>
  </x:si>
  <x:si>
    <x:t>4124893646</x:t>
  </x:si>
  <x:si>
    <x:t>134.61</x:t>
  </x:si>
  <x:si>
    <x:t>12:01:59</x:t>
  </x:si>
  <x:si>
    <x:t>000387</x:t>
  </x:si>
  <x:si>
    <x:t>04781C</x:t>
  </x:si>
  <x:si>
    <x:t>4147207018</x:t>
  </x:si>
  <x:si>
    <x:t>950.19</x:t>
  </x:si>
  <x:si>
    <x:t>16:45:40</x:t>
  </x:si>
  <x:si>
    <x:t>402589</x:t>
  </x:si>
  <x:si>
    <x:t>5326109534</x:t>
  </x:si>
  <x:si>
    <x:t>405.00</x:t>
  </x:si>
  <x:si>
    <x:t>09:34:57</x:t>
  </x:si>
  <x:si>
    <x:t>073410</x:t>
  </x:si>
  <x:si>
    <x:t>4833161616</x:t>
  </x:si>
  <x:si>
    <x:t>994.57</x:t>
  </x:si>
  <x:si>
    <x:t>10:17:54</x:t>
  </x:si>
  <x:si>
    <x:t>02629D</x:t>
  </x:si>
  <x:si>
    <x:t>4147209244</x:t>
  </x:si>
  <x:si>
    <x:t>1,594.94</x:t>
  </x:si>
  <x:si>
    <x:t>11:45:49</x:t>
  </x:si>
  <x:si>
    <x:t>3726542003</x:t>
  </x:si>
  <x:si>
    <x:t>1,663.35</x:t>
  </x:si>
  <x:si>
    <x:t>10:53:41</x:t>
  </x:si>
  <x:si>
    <x:t>000160</x:t>
  </x:si>
  <x:si>
    <x:t>096978</x:t>
  </x:si>
  <x:si>
    <x:t>4036232738</x:t>
  </x:si>
  <x:si>
    <x:t>10:05:26</x:t>
  </x:si>
  <x:si>
    <x:t>58957G</x:t>
  </x:si>
  <x:si>
    <x:t>4100407986</x:t>
  </x:si>
  <x:si>
    <x:t>566.25</x:t>
  </x:si>
  <x:si>
    <x:t>000546</x:t>
  </x:si>
  <x:si>
    <x:t>701364</x:t>
  </x:si>
  <x:si>
    <x:t>4486125433</x:t>
  </x:si>
  <x:si>
    <x:t>3,281.52</x:t>
  </x:si>
  <x:si>
    <x:t>12:09:08</x:t>
  </x:si>
  <x:si>
    <x:t>003402</x:t>
  </x:si>
  <x:si>
    <x:t>4707934986</x:t>
  </x:si>
  <x:si>
    <x:t>90.36</x:t>
  </x:si>
  <x:si>
    <x:t>10:51:18</x:t>
  </x:si>
  <x:si>
    <x:t>720092</x:t>
  </x:si>
  <x:si>
    <x:t>4486126861</x:t>
  </x:si>
  <x:si>
    <x:t>1,491.51</x:t>
  </x:si>
  <x:si>
    <x:t>09:35:54</x:t>
  </x:si>
  <x:si>
    <x:t>00654Z</x:t>
  </x:si>
  <x:si>
    <x:t>5344665036</x:t>
  </x:si>
  <x:si>
    <x:t>225.89</x:t>
  </x:si>
  <x:si>
    <x:t>08:33:50</x:t>
  </x:si>
  <x:si>
    <x:t>000164</x:t>
  </x:si>
  <x:si>
    <x:t>718891</x:t>
  </x:si>
  <x:si>
    <x:t>103.10</x:t>
  </x:si>
  <x:si>
    <x:t>12:55:30</x:t>
  </x:si>
  <x:si>
    <x:t>03368D</x:t>
  </x:si>
  <x:si>
    <x:t>4400660073</x:t>
  </x:si>
  <x:si>
    <x:t>231.94</x:t>
  </x:si>
  <x:si>
    <x:t>11:41:47</x:t>
  </x:si>
  <x:si>
    <x:t>31345B</x:t>
  </x:si>
  <x:si>
    <x:t>5424181045</x:t>
  </x:si>
  <x:si>
    <x:t>673.59</x:t>
  </x:si>
  <x:si>
    <x:t>714213</x:t>
  </x:si>
  <x:si>
    <x:t>46.88</x:t>
  </x:si>
  <x:si>
    <x:t>12:17:31</x:t>
  </x:si>
  <x:si>
    <x:t>173252</x:t>
  </x:si>
  <x:si>
    <x:t>5218929076</x:t>
  </x:si>
  <x:si>
    <x:t>756.29</x:t>
  </x:si>
  <x:si>
    <x:t>09:26:37</x:t>
  </x:si>
  <x:si>
    <x:t>96782B</x:t>
  </x:si>
  <x:si>
    <x:t>11:01:24</x:t>
  </x:si>
  <x:si>
    <x:t>08149D</x:t>
  </x:si>
  <x:si>
    <x:t>4400668281</x:t>
  </x:si>
  <x:si>
    <x:t>388.19</x:t>
  </x:si>
  <x:si>
    <x:t>08:29:30</x:t>
  </x:si>
  <x:si>
    <x:t>472703</x:t>
  </x:si>
  <x:si>
    <x:t>4998400964</x:t>
  </x:si>
  <x:si>
    <x:t>413.58</x:t>
  </x:si>
  <x:si>
    <x:t>10:26:33</x:t>
  </x:si>
  <x:si>
    <x:t>607535</x:t>
  </x:si>
  <x:si>
    <x:t>4533046560</x:t>
  </x:si>
  <x:si>
    <x:t>130.00</x:t>
  </x:si>
  <x:si>
    <x:t>11:04:24</x:t>
  </x:si>
  <x:si>
    <x:t>A01743</x:t>
  </x:si>
  <x:si>
    <x:t>5491587844</x:t>
  </x:si>
  <x:si>
    <x:t>340.00</x:t>
  </x:si>
  <x:si>
    <x:t>12:38:26</x:t>
  </x:si>
  <x:si>
    <x:t>063813</x:t>
  </x:si>
  <x:si>
    <x:t>4900706857</x:t>
  </x:si>
  <x:si>
    <x:t>341.24</x:t>
  </x:si>
  <x:si>
    <x:t>10:08:14</x:t>
  </x:si>
  <x:si>
    <x:t>04440D</x:t>
  </x:si>
  <x:si>
    <x:t>4147098945</x:t>
  </x:si>
  <x:si>
    <x:t>293.27</x:t>
  </x:si>
  <x:si>
    <x:t>16:04:03</x:t>
  </x:si>
  <x:si>
    <x:t>978481</x:t>
  </x:si>
  <x:si>
    <x:t>5466370556</x:t>
  </x:si>
  <x:si>
    <x:t>36.16</x:t>
  </x:si>
  <x:si>
    <x:t>09:35:45</x:t>
  </x:si>
  <x:si>
    <x:t>H92048</x:t>
  </x:si>
  <x:si>
    <x:t>5256102238</x:t>
  </x:si>
  <x:si>
    <x:t>81.29</x:t>
  </x:si>
  <x:si>
    <x:t>10:18:14</x:t>
  </x:si>
  <x:si>
    <x:t>000170</x:t>
  </x:si>
  <x:si>
    <x:t>003938</x:t>
  </x:si>
  <x:si>
    <x:t>4249123395</x:t>
  </x:si>
  <x:si>
    <x:t>10:39:49</x:t>
  </x:si>
  <x:si>
    <x:t>5409580151</x:t>
  </x:si>
  <x:si>
    <x:t>427.71</x:t>
  </x:si>
  <x:si>
    <x:t>10:44:56</x:t>
  </x:si>
  <x:si>
    <x:t>000555</x:t>
  </x:si>
  <x:si>
    <x:t>174456</x:t>
  </x:si>
  <x:si>
    <x:t>4571744598</x:t>
  </x:si>
  <x:si>
    <x:t>158.12</x:t>
  </x:si>
  <x:si>
    <x:t>11:12:34</x:t>
  </x:si>
  <x:si>
    <x:t>709570</x:t>
  </x:si>
  <x:si>
    <x:t>4915737149</x:t>
  </x:si>
  <x:si>
    <x:t>88.84</x:t>
  </x:si>
  <x:si>
    <x:t>14:33:12</x:t>
  </x:si>
  <x:si>
    <x:t>721576</x:t>
  </x:si>
  <x:si>
    <x:t>403.24</x:t>
  </x:si>
  <x:si>
    <x:t>09:11:49</x:t>
  </x:si>
  <x:si>
    <x:t>000554</x:t>
  </x:si>
  <x:si>
    <x:t>789654</x:t>
  </x:si>
  <x:si>
    <x:t>4772148680</x:t>
  </x:si>
  <x:si>
    <x:t>265.00</x:t>
  </x:si>
  <x:si>
    <x:t>6010</x:t>
  </x:si>
  <x:si>
    <x:t>12:44:38</x:t>
  </x:si>
  <x:si>
    <x:t>3772265001</x:t>
  </x:si>
  <x:si>
    <x:t>9,600.00</x:t>
  </x:si>
  <x:si>
    <x:t>08:10:48</x:t>
  </x:si>
  <x:si>
    <x:t>01447G</x:t>
  </x:si>
  <x:si>
    <x:t>4246312262</x:t>
  </x:si>
  <x:si>
    <x:t>996.83</x:t>
  </x:si>
  <x:si>
    <x:t>16:35:18</x:t>
  </x:si>
  <x:si>
    <x:t>05568Z</x:t>
  </x:si>
  <x:si>
    <x:t>5392777910</x:t>
  </x:si>
  <x:si>
    <x:t>1,282.02</x:t>
  </x:si>
  <x:si>
    <x:t>17:11:44</x:t>
  </x:si>
  <x:si>
    <x:t>001144</x:t>
  </x:si>
  <x:si>
    <x:t>5209697486</x:t>
  </x:si>
  <x:si>
    <x:t>2,305.58</x:t>
  </x:si>
  <x:si>
    <x:t>17:31:42</x:t>
  </x:si>
  <x:si>
    <x:t>000171</x:t>
  </x:si>
  <x:si>
    <x:t>007754</x:t>
  </x:si>
  <x:si>
    <x:t>4712135898</x:t>
  </x:si>
  <x:si>
    <x:t>646.44</x:t>
  </x:si>
  <x:si>
    <x:t>16:24:56</x:t>
  </x:si>
  <x:si>
    <x:t>000172</x:t>
  </x:si>
  <x:si>
    <x:t>06649D</x:t>
  </x:si>
  <x:si>
    <x:t>4400669477</x:t>
  </x:si>
  <x:si>
    <x:t>1,071.13</x:t>
  </x:si>
  <x:si>
    <x:t>04:25:50</x:t>
  </x:si>
  <x:si>
    <x:t>060839</x:t>
  </x:si>
  <x:si>
    <x:t>5573849341</x:t>
  </x:si>
  <x:si>
    <x:t>1,480.28</x:t>
  </x:si>
  <x:si>
    <x:t>08:27:43</x:t>
  </x:si>
  <x:si>
    <x:t>864280</x:t>
  </x:si>
  <x:si>
    <x:t>5352209277</x:t>
  </x:si>
  <x:si>
    <x:t>458.29</x:t>
  </x:si>
  <x:si>
    <x:t>03743G</x:t>
  </x:si>
  <x:si>
    <x:t>1,047.00</x:t>
  </x:si>
  <x:si>
    <x:t>15:23:11</x:t>
  </x:si>
  <x:si>
    <x:t>000173</x:t>
  </x:si>
  <x:si>
    <x:t>09349D</x:t>
  </x:si>
  <x:si>
    <x:t>4147201236</x:t>
  </x:si>
  <x:si>
    <x:t>2,531.11</x:t>
  </x:si>
  <x:si>
    <x:t>10:47:09</x:t>
  </x:si>
  <x:si>
    <x:t>000174</x:t>
  </x:si>
  <x:si>
    <x:t>127575</x:t>
  </x:si>
  <x:si>
    <x:t>4487163663</x:t>
  </x:si>
  <x:si>
    <x:t>313.00</x:t>
  </x:si>
  <x:si>
    <x:t>15:40:23</x:t>
  </x:si>
  <x:si>
    <x:t>3743882007</x:t>
  </x:si>
  <x:si>
    <x:t>11:57:00</x:t>
  </x:si>
  <x:si>
    <x:t>58253Z</x:t>
  </x:si>
  <x:si>
    <x:t>5122302009</x:t>
  </x:si>
  <x:si>
    <x:t>334.31</x:t>
  </x:si>
  <x:si>
    <x:t>04:44:18</x:t>
  </x:si>
  <x:si>
    <x:t>000176</x:t>
  </x:si>
  <x:si>
    <x:t>3732773002</x:t>
  </x:si>
  <x:si>
    <x:t>1,926.41</x:t>
  </x:si>
  <x:si>
    <x:t>00100001040000076191</x:t>
  </x:si>
  <x:si>
    <x:t>U581879690</x:t>
  </x:si>
  <x:si>
    <x:t>6011494621</x:t>
  </x:si>
  <x:si>
    <x:t>1185.46</x:t>
  </x:si>
  <x:si>
    <x:t>FA00136920</x:t>
  </x:si>
  <x:si>
    <x:t>713635.07</x:t>
  </x:si>
  <x:si>
    <x:t>00100001040000071362</x:t>
  </x:si>
  <x:si>
    <x:t>U579089490</x:t>
  </x:si>
  <x:si>
    <x:t>10/21/2022</x:t>
  </x:si>
  <x:si>
    <x:t>6011209464</x:t>
  </x:si>
  <x:si>
    <x:t>532.45</x:t>
  </x:si>
  <x:si>
    <x:t>FA00130229</x:t>
  </x:si>
  <x:si>
    <x:t>320529.58</x:t>
  </x:si>
  <x:si>
    <x:t>00100001040000077061</x:t>
  </x:si>
  <x:si>
    <x:t>U581783963</x:t>
  </x:si>
  <x:si>
    <x:t>6011204936</x:t>
  </x:si>
  <x:si>
    <x:t>1621.74</x:t>
  </x:si>
  <x:si>
    <x:t>FA00138166</x:t>
  </x:si>
  <x:si>
    <x:t>965681.3</x:t>
  </x:si>
  <x:si>
    <x:t>00100001040000077371</x:t>
  </x:si>
  <x:si>
    <x:t>U582348174</x:t>
  </x:si>
  <x:si>
    <x:t>6011202906</x:t>
  </x:si>
  <x:si>
    <x:t>FA00138511</x:t>
  </x:si>
  <x:si>
    <x:t>233725.31</x:t>
  </x:si>
  <x:si>
    <x:t>00100001040000076364</x:t>
  </x:si>
  <x:si>
    <x:t>U581881182</x:t>
  </x:si>
  <x:si>
    <x:t>6011201201</x:t>
  </x:si>
  <x:si>
    <x:t>647.88</x:t>
  </x:si>
  <x:si>
    <x:t>FA00137360</x:t>
  </x:si>
  <x:si>
    <x:t>387224.92</x:t>
  </x:si>
  <x:si>
    <x:t>00100001040000076295</x:t>
  </x:si>
  <x:si>
    <x:t>U578621271</x:t>
  </x:si>
  <x:si>
    <x:t>6011018240</x:t>
  </x:si>
  <x:si>
    <x:t>1055.18</x:t>
  </x:si>
  <x:si>
    <x:t>FA00137290</x:t>
  </x:si>
  <x:si>
    <x:t>630659.98</x:t>
  </x:si>
  <x:si>
    <x:t>00100001040000074438</x:t>
  </x:si>
  <x:si>
    <x:t>U581776974</x:t>
  </x:si>
  <x:si>
    <x:t>12/07/2022</x:t>
  </x:si>
  <x:si>
    <x:t>6011012098</x:t>
  </x:si>
  <x:si>
    <x:t>801.67</x:t>
  </x:si>
  <x:si>
    <x:t>FA00134626</x:t>
  </x:si>
  <x:si>
    <x:t>482597.32</x:t>
  </x:si>
  <x:si>
    <x:t>00100001040000076103</x:t>
  </x:si>
  <x:si>
    <x:t>U581783812</x:t>
  </x:si>
  <x:si>
    <x:t>6011010016</x:t>
  </x:si>
  <x:si>
    <x:t>171.86</x:t>
  </x:si>
  <x:si>
    <x:t>FA00136830</x:t>
  </x:si>
  <x:si>
    <x:t>103458</x:t>
  </x:si>
  <x:si>
    <x:t>00100001040000077288</x:t>
  </x:si>
  <x:si>
    <x:t>U581881926</x:t>
  </x:si>
  <x:si>
    <x:t>6011009151</x:t>
  </x:si>
  <x:si>
    <x:t>1015.4</x:t>
  </x:si>
  <x:si>
    <x:t>FA00138427</x:t>
  </x:si>
  <x:si>
    <x:t>596577.96</x:t>
  </x:si>
  <x:si>
    <x:t>00100001040000075680</x:t>
  </x:si>
  <x:si>
    <x:t>U581782670</x:t>
  </x:si>
  <x:si>
    <x:t>6011008258</x:t>
  </x:si>
  <x:si>
    <x:t>248.39</x:t>
  </x:si>
  <x:si>
    <x:t>FA00136274</x:t>
  </x:si>
  <x:si>
    <x:t>149528.3</x:t>
  </x:si>
  <x:si>
    <x:t>00100001040000076144</x:t>
  </x:si>
  <x:si>
    <x:t>U581878360</x:t>
  </x:si>
  <x:si>
    <x:t>6011005614</x:t>
  </x:si>
  <x:si>
    <x:t>1850.52</x:t>
  </x:si>
  <x:si>
    <x:t>FA00136873</x:t>
  </x:si>
  <x:si>
    <x:t>1113994.53</x:t>
  </x:si>
  <x:si>
    <x:t>00100001040000073380</x:t>
  </x:si>
  <x:si>
    <x:t>U576193155</x:t>
  </x:si>
  <x:si>
    <x:t>11/18/2022</x:t>
  </x:si>
  <x:si>
    <x:t>6011004734</x:t>
  </x:si>
  <x:si>
    <x:t>142.73</x:t>
  </x:si>
  <x:si>
    <x:t>FA00133086</x:t>
  </x:si>
  <x:si>
    <x:t>85922.03</x:t>
  </x:si>
  <x:si>
    <x:t>00100001040000076809</x:t>
  </x:si>
  <x:si>
    <x:t>U581783591</x:t>
  </x:si>
  <x:si>
    <x:t>6011002826</x:t>
  </x:si>
  <x:si>
    <x:t>2115.86</x:t>
  </x:si>
  <x:si>
    <x:t>FA00137872</x:t>
  </x:si>
  <x:si>
    <x:t>1259910</x:t>
  </x:si>
  <x:si>
    <x:t>00100001040000076618</x:t>
  </x:si>
  <x:si>
    <x:t>U581879992</x:t>
  </x:si>
  <x:si>
    <x:t>6011002669</x:t>
  </x:si>
  <x:si>
    <x:t>1649.85</x:t>
  </x:si>
  <x:si>
    <x:t>FA00137663</x:t>
  </x:si>
  <x:si>
    <x:t>986148.34</x:t>
  </x:si>
  <x:si>
    <x:t>00100001040000077130</x:t>
  </x:si>
  <x:si>
    <x:t>U582346424</x:t>
  </x:si>
  <x:si>
    <x:t>6011002141</x:t>
  </x:si>
  <x:si>
    <x:t>1583.57</x:t>
  </x:si>
  <x:si>
    <x:t>FA00138235</x:t>
  </x:si>
  <x:si>
    <x:t>942952.59</x:t>
  </x:si>
  <x:si>
    <x:t>00100001040000076583</x:t>
  </x:si>
  <x:si>
    <x:t>U581785142</x:t>
  </x:si>
  <x:si>
    <x:t>6011000482</x:t>
  </x:si>
  <x:si>
    <x:t>345.97</x:t>
  </x:si>
  <x:si>
    <x:t>FA00137628</x:t>
  </x:si>
  <x:si>
    <x:t>206793.19</x:t>
  </x:si>
  <x:si>
    <x:t>00100001040000077117</x:t>
  </x:si>
  <x:si>
    <x:t>U581881834</x:t>
  </x:si>
  <x:si>
    <x:t>6011000370</x:t>
  </x:si>
  <x:si>
    <x:t>1885.3</x:t>
  </x:si>
  <x:si>
    <x:t>FA00138222</x:t>
  </x:si>
  <x:si>
    <x:t>1122620.74</x:t>
  </x:si>
  <x:si>
    <x:t>00100001040000073369</x:t>
  </x:si>
  <x:si>
    <x:t>U836859995</x:t>
  </x:si>
  <x:si>
    <x:t>11/24/2022</x:t>
  </x:si>
  <x:si>
    <x:t>6008369998</x:t>
  </x:si>
  <x:si>
    <x:t>452.2</x:t>
  </x:si>
  <x:si>
    <x:t>FA00133070</x:t>
  </x:si>
  <x:si>
    <x:t>214284.36</x:t>
  </x:si>
  <x:si>
    <x:t>355.96</x:t>
  </x:si>
  <x:si>
    <x:t>00100001040000073300</x:t>
  </x:si>
  <x:si>
    <x:t>U836860032</x:t>
  </x:si>
  <x:si>
    <x:t>6008360038</x:t>
  </x:si>
  <x:si>
    <x:t>242.64</x:t>
  </x:si>
  <x:si>
    <x:t>FA00133001</x:t>
  </x:si>
  <x:si>
    <x:t>146066.85</x:t>
  </x:si>
  <x:si>
    <x:t>00100001040000076116</x:t>
  </x:si>
  <x:si>
    <x:t>U581876610</x:t>
  </x:si>
  <x:si>
    <x:t>5598285030</x:t>
  </x:si>
  <x:si>
    <x:t>398.07</x:t>
  </x:si>
  <x:si>
    <x:t>FA00136843</x:t>
  </x:si>
  <x:si>
    <x:t>239634.16</x:t>
  </x:si>
  <x:si>
    <x:t>00100001040000048929</x:t>
  </x:si>
  <x:si>
    <x:t>U562216686</x:t>
  </x:si>
  <x:si>
    <x:t>01/07/2022</x:t>
  </x:si>
  <x:si>
    <x:t>5598282012</x:t>
  </x:si>
  <x:si>
    <x:t>546.75</x:t>
  </x:si>
  <x:si>
    <x:t>FA00096234</x:t>
  </x:si>
  <x:si>
    <x:t>329138.03</x:t>
  </x:si>
  <x:si>
    <x:t>00100001040000076126</x:t>
  </x:si>
  <x:si>
    <x:t>U581876621</x:t>
  </x:si>
  <x:si>
    <x:t>5598281019</x:t>
  </x:si>
  <x:si>
    <x:t>1664.67</x:t>
  </x:si>
  <x:si>
    <x:t>FA00136853</x:t>
  </x:si>
  <x:si>
    <x:t>1002114.69</x:t>
  </x:si>
  <x:si>
    <x:t>00100001040000075114</x:t>
  </x:si>
  <x:si>
    <x:t>U581872992</x:t>
  </x:si>
  <x:si>
    <x:t>5598280016</x:t>
  </x:si>
  <x:si>
    <x:t>441.97</x:t>
  </x:si>
  <x:si>
    <x:t>FA00135547</x:t>
  </x:si>
  <x:si>
    <x:t>00100001040000074881</x:t>
  </x:si>
  <x:si>
    <x:t>U581874871</x:t>
  </x:si>
  <x:si>
    <x:t>12/14/2022</x:t>
  </x:si>
  <x:si>
    <x:t>5598005862</x:t>
  </x:si>
  <x:si>
    <x:t>123.86</x:t>
  </x:si>
  <x:si>
    <x:t>FA00135224</x:t>
  </x:si>
  <x:si>
    <x:t>69728.5</x:t>
  </x:si>
  <x:si>
    <x:t>115.83</x:t>
  </x:si>
  <x:si>
    <x:t>00100001040000072916</x:t>
  </x:si>
  <x:si>
    <x:t>U581260691</x:t>
  </x:si>
  <x:si>
    <x:t>11/17/2022</x:t>
  </x:si>
  <x:si>
    <x:t>5597795288</x:t>
  </x:si>
  <x:si>
    <x:t>873.23</x:t>
  </x:si>
  <x:si>
    <x:t>FA00132531</x:t>
  </x:si>
  <x:si>
    <x:t>201618.49</x:t>
  </x:si>
  <x:si>
    <x:t>334.92</x:t>
  </x:si>
  <x:si>
    <x:t>00100001040000076329</x:t>
  </x:si>
  <x:si>
    <x:t>U581876422</x:t>
  </x:si>
  <x:si>
    <x:t>5595914961</x:t>
  </x:si>
  <x:si>
    <x:t>2154.07</x:t>
  </x:si>
  <x:si>
    <x:t>FA00137324</x:t>
  </x:si>
  <x:si>
    <x:t>1287444.56</x:t>
  </x:si>
  <x:si>
    <x:t>00100001040000076865</x:t>
  </x:si>
  <x:si>
    <x:t>U581881366</x:t>
  </x:si>
  <x:si>
    <x:t>5595913800</x:t>
  </x:si>
  <x:si>
    <x:t>1562.42</x:t>
  </x:si>
  <x:si>
    <x:t>FA00137928</x:t>
  </x:si>
  <x:si>
    <x:t>930358.61</x:t>
  </x:si>
  <x:si>
    <x:t>00100001040000077065</x:t>
  </x:si>
  <x:si>
    <x:t>U581784243</x:t>
  </x:si>
  <x:si>
    <x:t>5593092638</x:t>
  </x:si>
  <x:si>
    <x:t>1605.45</x:t>
  </x:si>
  <x:si>
    <x:t>FA00138170</x:t>
  </x:si>
  <x:si>
    <x:t>955981.26</x:t>
  </x:si>
  <x:si>
    <x:t>00100001040000077223</x:t>
  </x:si>
  <x:si>
    <x:t>U581784044</x:t>
  </x:si>
  <x:si>
    <x:t>5589620775</x:t>
  </x:si>
  <x:si>
    <x:t>1889.97</x:t>
  </x:si>
  <x:si>
    <x:t>FA00138361</x:t>
  </x:si>
  <x:si>
    <x:t>1110414.07</x:t>
  </x:si>
  <x:si>
    <x:t>00100001040000076006</x:t>
  </x:si>
  <x:si>
    <x:t>U578269075</x:t>
  </x:si>
  <x:si>
    <x:t>5589421629</x:t>
  </x:si>
  <x:si>
    <x:t>7500.01</x:t>
  </x:si>
  <x:si>
    <x:t>FA00136733</x:t>
  </x:si>
  <x:si>
    <x:t>4514931.02</x:t>
  </x:si>
  <x:si>
    <x:t>00100001010000028663</x:t>
  </x:si>
  <x:si>
    <x:t>U581261483</x:t>
  </x:si>
  <x:si>
    <x:t>00003246</x:t>
  </x:si>
  <x:si>
    <x:t>11/11/2022</x:t>
  </x:si>
  <x:si>
    <x:t>5588779695</x:t>
  </x:si>
  <x:si>
    <x:t>95.79</x:t>
  </x:si>
  <x:si>
    <x:t>FA00131852</x:t>
  </x:si>
  <x:si>
    <x:t>57664.62</x:t>
  </x:si>
  <x:si>
    <x:t>00100001040000076709</x:t>
  </x:si>
  <x:si>
    <x:t>U836389746</x:t>
  </x:si>
  <x:si>
    <x:t>5587811906</x:t>
  </x:si>
  <x:si>
    <x:t>2800</x:t>
  </x:si>
  <x:si>
    <x:t>FA00137754</x:t>
  </x:si>
  <x:si>
    <x:t>1673616</x:t>
  </x:si>
  <x:si>
    <x:t>00100001040000075741</x:t>
  </x:si>
  <x:si>
    <x:t>U578693500</x:t>
  </x:si>
  <x:si>
    <x:t>5586865752</x:t>
  </x:si>
  <x:si>
    <x:t>569.29</x:t>
  </x:si>
  <x:si>
    <x:t>FA00136366</x:t>
  </x:si>
  <x:si>
    <x:t>342706.89</x:t>
  </x:si>
  <x:si>
    <x:t>00100001040000076632</x:t>
  </x:si>
  <x:si>
    <x:t>U581880784</x:t>
  </x:si>
  <x:si>
    <x:t>5579143816</x:t>
  </x:si>
  <x:si>
    <x:t>FA00137677</x:t>
  </x:si>
  <x:si>
    <x:t>21308.72</x:t>
  </x:si>
  <x:si>
    <x:t>00100001040000075636</x:t>
  </x:si>
  <x:si>
    <x:t>U576193951</x:t>
  </x:si>
  <x:si>
    <x:t>5579142573</x:t>
  </x:si>
  <x:si>
    <x:t>140.25</x:t>
  </x:si>
  <x:si>
    <x:t>FA00136230</x:t>
  </x:si>
  <x:si>
    <x:t>84429.1</x:t>
  </x:si>
  <x:si>
    <x:t>00100001040000075645</x:t>
  </x:si>
  <x:si>
    <x:t>U578621120</x:t>
  </x:si>
  <x:si>
    <x:t>5578925435</x:t>
  </x:si>
  <x:si>
    <x:t>367.1</x:t>
  </x:si>
  <x:si>
    <x:t>FA00136239</x:t>
  </x:si>
  <x:si>
    <x:t>220990.53</x:t>
  </x:si>
  <x:si>
    <x:t>00100001040000074300</x:t>
  </x:si>
  <x:si>
    <x:t>U581266313</x:t>
  </x:si>
  <x:si>
    <x:t>12/09/2022</x:t>
  </x:si>
  <x:si>
    <x:t>5578377004</x:t>
  </x:si>
  <x:si>
    <x:t>2608.13</x:t>
  </x:si>
  <x:si>
    <x:t>FA00134485</x:t>
  </x:si>
  <x:si>
    <x:t>1002168.87</x:t>
  </x:si>
  <x:si>
    <x:t>1664.76</x:t>
  </x:si>
  <x:si>
    <x:t>00100001040000076820</x:t>
  </x:si>
  <x:si>
    <x:t>U581784302</x:t>
  </x:si>
  <x:si>
    <x:t>5577299273</x:t>
  </x:si>
  <x:si>
    <x:t>1380.69</x:t>
  </x:si>
  <x:si>
    <x:t>FA00137883</x:t>
  </x:si>
  <x:si>
    <x:t>822145.67</x:t>
  </x:si>
  <x:si>
    <x:t>00100001040000075886</x:t>
  </x:si>
  <x:si>
    <x:t>U581877660</x:t>
  </x:si>
  <x:si>
    <x:t>12/28/2022</x:t>
  </x:si>
  <x:si>
    <x:t>5577298506</x:t>
  </x:si>
  <x:si>
    <x:t>2635.33</x:t>
  </x:si>
  <x:si>
    <x:t>FA00136579</x:t>
  </x:si>
  <x:si>
    <x:t>1586442.31</x:t>
  </x:si>
  <x:si>
    <x:t>00100001040000075242</x:t>
  </x:si>
  <x:si>
    <x:t>U836773350</x:t>
  </x:si>
  <x:si>
    <x:t>12/03/2022</x:t>
  </x:si>
  <x:si>
    <x:t>5577292510</x:t>
  </x:si>
  <x:si>
    <x:t>1083.17</x:t>
  </x:si>
  <x:si>
    <x:t>FA00135705</x:t>
  </x:si>
  <x:si>
    <x:t>424872.5</x:t>
  </x:si>
  <x:si>
    <x:t>705.78</x:t>
  </x:si>
  <x:si>
    <x:t>00100001040000059062</x:t>
  </x:si>
  <x:si>
    <x:t>U575707392</x:t>
  </x:si>
  <x:si>
    <x:t>06/04/2022</x:t>
  </x:si>
  <x:si>
    <x:t>5577291590</x:t>
  </x:si>
  <x:si>
    <x:t>124.16</x:t>
  </x:si>
  <x:si>
    <x:t>FA00114053</x:t>
  </x:si>
  <x:si>
    <x:t>74743.08</x:t>
  </x:si>
  <x:si>
    <x:t>00100001040000076576</x:t>
  </x:si>
  <x:si>
    <x:t>U581875372</x:t>
  </x:si>
  <x:si>
    <x:t>5577290842</x:t>
  </x:si>
  <x:si>
    <x:t>640.36</x:t>
  </x:si>
  <x:si>
    <x:t>FA00137621</x:t>
  </x:si>
  <x:si>
    <x:t>382755.98</x:t>
  </x:si>
  <x:si>
    <x:t>00100001040000071121</x:t>
  </x:si>
  <x:si>
    <x:t>U578388484</x:t>
  </x:si>
  <x:si>
    <x:t>10/17/2022</x:t>
  </x:si>
  <x:si>
    <x:t>5569719475</x:t>
  </x:si>
  <x:si>
    <x:t>719.86</x:t>
  </x:si>
  <x:si>
    <x:t>FA00129932</x:t>
  </x:si>
  <x:si>
    <x:t>433348.52</x:t>
  </x:si>
  <x:si>
    <x:t>00100001040000077517</x:t>
  </x:si>
  <x:si>
    <x:t>U581785551</x:t>
  </x:si>
  <x:si>
    <x:t>5569245330</x:t>
  </x:si>
  <x:si>
    <x:t>1011.75</x:t>
  </x:si>
  <x:si>
    <x:t>FA00138714</x:t>
  </x:si>
  <x:si>
    <x:t>590275.19</x:t>
  </x:si>
  <x:si>
    <x:t>00100001040000071759</x:t>
  </x:si>
  <x:si>
    <x:t>U579091516</x:t>
  </x:si>
  <x:si>
    <x:t>10/30/2022</x:t>
  </x:si>
  <x:si>
    <x:t>5569207914</x:t>
  </x:si>
  <x:si>
    <x:t>326.66</x:t>
  </x:si>
  <x:si>
    <x:t>FA00130825</x:t>
  </x:si>
  <x:si>
    <x:t>196646.05</x:t>
  </x:si>
  <x:si>
    <x:t>00100001040000077052</x:t>
  </x:si>
  <x:si>
    <x:t>U581783333</x:t>
  </x:si>
  <x:si>
    <x:t>5563971457</x:t>
  </x:si>
  <x:si>
    <x:t>2178.51</x:t>
  </x:si>
  <x:si>
    <x:t>FA00138157</x:t>
  </x:si>
  <x:si>
    <x:t>1297215.56</x:t>
  </x:si>
  <x:si>
    <x:t>00100001040000053961</x:t>
  </x:si>
  <x:si>
    <x:t>U567153694</x:t>
  </x:si>
  <x:si>
    <x:t>03/03/2022</x:t>
  </x:si>
  <x:si>
    <x:t>5559578626</x:t>
  </x:si>
  <x:si>
    <x:t>1534.85</x:t>
  </x:si>
  <x:si>
    <x:t>FA00102778</x:t>
  </x:si>
  <x:si>
    <x:t>622969.35</x:t>
  </x:si>
  <x:si>
    <x:t>1034.85</x:t>
  </x:si>
  <x:si>
    <x:t>00100001040000072643</x:t>
  </x:si>
  <x:si>
    <x:t>U578268316</x:t>
  </x:si>
  <x:si>
    <x:t>11/16/2022</x:t>
  </x:si>
  <x:si>
    <x:t>5558886503</x:t>
  </x:si>
  <x:si>
    <x:t>150</x:t>
  </x:si>
  <x:si>
    <x:t>FA00132224</x:t>
  </x:si>
  <x:si>
    <x:t>90298.5</x:t>
  </x:si>
  <x:si>
    <x:t>00100001040000076192</x:t>
  </x:si>
  <x:si>
    <x:t>U581879712</x:t>
  </x:si>
  <x:si>
    <x:t>5549004530</x:t>
  </x:si>
  <x:si>
    <x:t>490.7</x:t>
  </x:si>
  <x:si>
    <x:t>FA00136921</x:t>
  </x:si>
  <x:si>
    <x:t>295396.49</x:t>
  </x:si>
  <x:si>
    <x:t>00100001040000072301</x:t>
  </x:si>
  <x:si>
    <x:t>U581259571</x:t>
  </x:si>
  <x:si>
    <x:t>11/08/2022</x:t>
  </x:si>
  <x:si>
    <x:t>5549003540</x:t>
  </x:si>
  <x:si>
    <x:t>119.7</x:t>
  </x:si>
  <x:si>
    <x:t>FA00131738</x:t>
  </x:si>
  <x:si>
    <x:t>72058.2</x:t>
  </x:si>
  <x:si>
    <x:t>00100001040000069862</x:t>
  </x:si>
  <x:si>
    <x:t>U579083864</x:t>
  </x:si>
  <x:si>
    <x:t>09/18/2022</x:t>
  </x:si>
  <x:si>
    <x:t>5549003389</x:t>
  </x:si>
  <x:si>
    <x:t>143.94</x:t>
  </x:si>
  <x:si>
    <x:t>FA00127893</x:t>
  </x:si>
  <x:si>
    <x:t>77458.05</x:t>
  </x:si>
  <x:si>
    <x:t>128.67</x:t>
  </x:si>
  <x:si>
    <x:t>00100001040000069893</x:t>
  </x:si>
  <x:si>
    <x:t>U579083330</x:t>
  </x:si>
  <x:si>
    <x:t>09/19/2022</x:t>
  </x:si>
  <x:si>
    <x:t>5546296231</x:t>
  </x:si>
  <x:si>
    <x:t>444.44</x:t>
  </x:si>
  <x:si>
    <x:t>FA00127986</x:t>
  </x:si>
  <x:si>
    <x:t>138517.9</x:t>
  </x:si>
  <x:si>
    <x:t>230.1</x:t>
  </x:si>
  <x:si>
    <x:t>00100001040000077676</x:t>
  </x:si>
  <x:si>
    <x:t>U582350344</x:t>
  </x:si>
  <x:si>
    <x:t>5540298258</x:t>
  </x:si>
  <x:si>
    <x:t>322.88</x:t>
  </x:si>
  <x:si>
    <x:t>FA00138911</x:t>
  </x:si>
  <x:si>
    <x:t>186682.76</x:t>
  </x:si>
  <x:si>
    <x:t>00100001040000072464</x:t>
  </x:si>
  <x:si>
    <x:t>U581260761</x:t>
  </x:si>
  <x:si>
    <x:t>11/13/2022</x:t>
  </x:si>
  <x:si>
    <x:t>5536656030</x:t>
  </x:si>
  <x:si>
    <x:t>239.2</x:t>
  </x:si>
  <x:si>
    <x:t>FA00131987</x:t>
  </x:si>
  <x:si>
    <x:t>143996.01</x:t>
  </x:si>
  <x:si>
    <x:t>00100001040000075975</x:t>
  </x:si>
  <x:si>
    <x:t>U581879550</x:t>
  </x:si>
  <x:si>
    <x:t>12/29/2022</x:t>
  </x:si>
  <x:si>
    <x:t>5536620843</x:t>
  </x:si>
  <x:si>
    <x:t>687.99</x:t>
  </x:si>
  <x:si>
    <x:t>FA00136678</x:t>
  </x:si>
  <x:si>
    <x:t>414163.1</x:t>
  </x:si>
  <x:si>
    <x:t>00100001040000072565</x:t>
  </x:si>
  <x:si>
    <x:t>U581260492</x:t>
  </x:si>
  <x:si>
    <x:t>11/14/2022</x:t>
  </x:si>
  <x:si>
    <x:t>5536389665</x:t>
  </x:si>
  <x:si>
    <x:t>212.76</x:t>
  </x:si>
  <x:si>
    <x:t>FA00132099</x:t>
  </x:si>
  <x:si>
    <x:t>97414.02</x:t>
  </x:si>
  <x:si>
    <x:t>161.82</x:t>
  </x:si>
  <x:si>
    <x:t>00100001040000069830</x:t>
  </x:si>
  <x:si>
    <x:t>U578481094</x:t>
  </x:si>
  <x:si>
    <x:t>5536380948</x:t>
  </x:si>
  <x:si>
    <x:t>676.92</x:t>
  </x:si>
  <x:si>
    <x:t>FA00127861</x:t>
  </x:si>
  <x:si>
    <x:t>407499.07</x:t>
  </x:si>
  <x:si>
    <x:t>00100001040000077045</x:t>
  </x:si>
  <x:si>
    <x:t>U578621606</x:t>
  </x:si>
  <x:si>
    <x:t>5536380710</x:t>
  </x:si>
  <x:si>
    <x:t>701.87</x:t>
  </x:si>
  <x:si>
    <x:t>FA00138150</x:t>
  </x:si>
  <x:si>
    <x:t>417935.51</x:t>
  </x:si>
  <x:si>
    <x:t>00100001040000075350</x:t>
  </x:si>
  <x:si>
    <x:t>U581874856</x:t>
  </x:si>
  <x:si>
    <x:t>12/21/2022</x:t>
  </x:si>
  <x:si>
    <x:t>5536366653</x:t>
  </x:si>
  <x:si>
    <x:t>786.61</x:t>
  </x:si>
  <x:si>
    <x:t>FA00135834</x:t>
  </x:si>
  <x:si>
    <x:t>473531.35</x:t>
  </x:si>
  <x:si>
    <x:t>00100001040000072300</x:t>
  </x:si>
  <x:si>
    <x:t>U581259475</x:t>
  </x:si>
  <x:si>
    <x:t>5536366406</x:t>
  </x:si>
  <x:si>
    <x:t>181.35</x:t>
  </x:si>
  <x:si>
    <x:t>FA00131737</x:t>
  </x:si>
  <x:si>
    <x:t>109170.89</x:t>
  </x:si>
  <x:si>
    <x:t>00100001040000070370</x:t>
  </x:si>
  <x:si>
    <x:t>U579085290</x:t>
  </x:si>
  <x:si>
    <x:t>10/01/2022</x:t>
  </x:si>
  <x:si>
    <x:t>5536365470</x:t>
  </x:si>
  <x:si>
    <x:t>271.4</x:t>
  </x:si>
  <x:si>
    <x:t>FA00128913</x:t>
  </x:si>
  <x:si>
    <x:t>138848.99</x:t>
  </x:si>
  <x:si>
    <x:t>230.65</x:t>
  </x:si>
  <x:si>
    <x:t>00100001040000077643</x:t>
  </x:si>
  <x:si>
    <x:t>U581881436</x:t>
  </x:si>
  <x:si>
    <x:t>5536362278</x:t>
  </x:si>
  <x:si>
    <x:t>2549.54</x:t>
  </x:si>
  <x:si>
    <x:t>FA00138878</x:t>
  </x:si>
  <x:si>
    <x:t>1474093.04</x:t>
  </x:si>
  <x:si>
    <x:t>00100001040000070254</x:t>
  </x:si>
  <x:si>
    <x:t>U579083540</x:t>
  </x:si>
  <x:si>
    <x:t>09/28/2022</x:t>
  </x:si>
  <x:si>
    <x:t>5536361578</x:t>
  </x:si>
  <x:si>
    <x:t>711.25</x:t>
  </x:si>
  <x:si>
    <x:t>FA00128465</x:t>
  </x:si>
  <x:si>
    <x:t>331425.59</x:t>
  </x:si>
  <x:si>
    <x:t>550.55</x:t>
  </x:si>
  <x:si>
    <x:t>00100001040000077615</x:t>
  </x:si>
  <x:si>
    <x:t>U582349902</x:t>
  </x:si>
  <x:si>
    <x:t>467.14</x:t>
  </x:si>
  <x:si>
    <x:t>FA00138812</x:t>
  </x:si>
  <x:si>
    <x:t>272538.82</x:t>
  </x:si>
  <x:si>
    <x:t>00100001040000073180</x:t>
  </x:si>
  <x:si>
    <x:t>U578268460</x:t>
  </x:si>
  <x:si>
    <x:t>11/22/2022</x:t>
  </x:si>
  <x:si>
    <x:t>5528823113</x:t>
  </x:si>
  <x:si>
    <x:t>195.39</x:t>
  </x:si>
  <x:si>
    <x:t>FA00132826</x:t>
  </x:si>
  <x:si>
    <x:t>78493.48</x:t>
  </x:si>
  <x:si>
    <x:t>130.39</x:t>
  </x:si>
  <x:si>
    <x:t>00100001040000074114</x:t>
  </x:si>
  <x:si>
    <x:t>U578269101</x:t>
  </x:si>
  <x:si>
    <x:t>12/05/2022</x:t>
  </x:si>
  <x:si>
    <x:t>80.03</x:t>
  </x:si>
  <x:si>
    <x:t>FA00134247</x:t>
  </x:si>
  <x:si>
    <x:t>48177.26</x:t>
  </x:si>
  <x:si>
    <x:t>00100001040000074735</x:t>
  </x:si>
  <x:si>
    <x:t>U578269300</x:t>
  </x:si>
  <x:si>
    <x:t>12/13/2022</x:t>
  </x:si>
  <x:si>
    <x:t>400.01</x:t>
  </x:si>
  <x:si>
    <x:t>FA00135057</x:t>
  </x:si>
  <x:si>
    <x:t>144483.62</x:t>
  </x:si>
  <x:si>
    <x:t>240.01</x:t>
  </x:si>
  <x:si>
    <x:t>00100001040000076308</x:t>
  </x:si>
  <x:si>
    <x:t>U581782596</x:t>
  </x:si>
  <x:si>
    <x:t>5528699258</x:t>
  </x:si>
  <x:si>
    <x:t>1453.02</x:t>
  </x:si>
  <x:si>
    <x:t>FA00137303</x:t>
  </x:si>
  <x:si>
    <x:t>868440.99</x:t>
  </x:si>
  <x:si>
    <x:t>00100001040000076020</x:t>
  </x:si>
  <x:si>
    <x:t>U581781266</x:t>
  </x:si>
  <x:si>
    <x:t>5528693553</x:t>
  </x:si>
  <x:si>
    <x:t>2391.34</x:t>
  </x:si>
  <x:si>
    <x:t>FA00136747</x:t>
  </x:si>
  <x:si>
    <x:t>1439562.77</x:t>
  </x:si>
  <x:si>
    <x:t>00700001040000002070</x:t>
  </x:si>
  <x:si>
    <x:t>581783532</x:t>
  </x:si>
  <x:si>
    <x:t>1182.11</x:t>
  </x:si>
  <x:si>
    <x:t>FA00138111</x:t>
  </x:si>
  <x:si>
    <x:t>703899.22</x:t>
  </x:si>
  <x:si>
    <x:t>00100001040000070127</x:t>
  </x:si>
  <x:si>
    <x:t>U579084715</x:t>
  </x:si>
  <x:si>
    <x:t>09/24/2022</x:t>
  </x:si>
  <x:si>
    <x:t>5526939672</x:t>
  </x:si>
  <x:si>
    <x:t>125.22</x:t>
  </x:si>
  <x:si>
    <x:t>FA00128258</x:t>
  </x:si>
  <x:si>
    <x:t>60048.5</x:t>
  </x:si>
  <x:si>
    <x:t>99.75</x:t>
  </x:si>
  <x:si>
    <x:t>00700001040000002066</x:t>
  </x:si>
  <x:si>
    <x:t>581880445</x:t>
  </x:si>
  <x:si>
    <x:t>FA00138107</x:t>
  </x:si>
  <x:si>
    <x:t>238571.05</x:t>
  </x:si>
  <x:si>
    <x:t>00100001040000077028</x:t>
  </x:si>
  <x:si>
    <x:t>U575713342</x:t>
  </x:si>
  <x:si>
    <x:t>5524907927</x:t>
  </x:si>
  <x:si>
    <x:t>2518.79</x:t>
  </x:si>
  <x:si>
    <x:t>FA00138133</x:t>
  </x:si>
  <x:si>
    <x:t>1499838.69</x:t>
  </x:si>
  <x:si>
    <x:t>00100001040000077461</x:t>
  </x:si>
  <x:si>
    <x:t>U575713445</x:t>
  </x:si>
  <x:si>
    <x:t>5524904863</x:t>
  </x:si>
  <x:si>
    <x:t>1338.32</x:t>
  </x:si>
  <x:si>
    <x:t>FA00138658</x:t>
  </x:si>
  <x:si>
    <x:t>780802.65</x:t>
  </x:si>
  <x:si>
    <x:t>00100001040000056312</x:t>
  </x:si>
  <x:si>
    <x:t>U575319382</x:t>
  </x:si>
  <x:si>
    <x:t>03/27/2022</x:t>
  </x:si>
  <x:si>
    <x:t>5524904800</x:t>
  </x:si>
  <x:si>
    <x:t>328.06</x:t>
  </x:si>
  <x:si>
    <x:t>FA00105609</x:t>
  </x:si>
  <x:si>
    <x:t>48526.41</x:t>
  </x:si>
  <x:si>
    <x:t>80.61</x:t>
  </x:si>
  <x:si>
    <x:t>00100001040000077027</x:t>
  </x:si>
  <x:si>
    <x:t>U575713331</x:t>
  </x:si>
  <x:si>
    <x:t>5524904755</x:t>
  </x:si>
  <x:si>
    <x:t>FA00138132</x:t>
  </x:si>
  <x:si>
    <x:t>00100001040000076390</x:t>
  </x:si>
  <x:si>
    <x:t>U834676264</x:t>
  </x:si>
  <x:si>
    <x:t>5524903633</x:t>
  </x:si>
  <x:si>
    <x:t>339.79</x:t>
  </x:si>
  <x:si>
    <x:t>FA00137386</x:t>
  </x:si>
  <x:si>
    <x:t>203085.69</x:t>
  </x:si>
  <x:si>
    <x:t>00100001040000077181</x:t>
  </x:si>
  <x:si>
    <x:t>U575713493</x:t>
  </x:si>
  <x:si>
    <x:t>5524902558</x:t>
  </x:si>
  <x:si>
    <x:t>1965.41</x:t>
  </x:si>
  <x:si>
    <x:t>FA00138319</x:t>
  </x:si>
  <x:si>
    <x:t>1154737.34</x:t>
  </x:si>
  <x:si>
    <x:t>00100001040000077026</x:t>
  </x:si>
  <x:si>
    <x:t>U575713320</x:t>
  </x:si>
  <x:si>
    <x:t>5524902019</x:t>
  </x:si>
  <x:si>
    <x:t>2212.27</x:t>
  </x:si>
  <x:si>
    <x:t>FA00138131</x:t>
  </x:si>
  <x:si>
    <x:t>1317318.29</x:t>
  </x:si>
  <x:si>
    <x:t>00100001040000074548</x:t>
  </x:si>
  <x:si>
    <x:t>U834676802</x:t>
  </x:si>
  <x:si>
    <x:t>5524900689</x:t>
  </x:si>
  <x:si>
    <x:t>449.71</x:t>
  </x:si>
  <x:si>
    <x:t>FA00134737</x:t>
  </x:si>
  <x:si>
    <x:t>90123.92</x:t>
  </x:si>
  <x:si>
    <x:t>149.71</x:t>
  </x:si>
  <x:si>
    <x:t>00100001040000075445</x:t>
  </x:si>
  <x:si>
    <x:t>U581780662</x:t>
  </x:si>
  <x:si>
    <x:t>12/23/2022</x:t>
  </x:si>
  <x:si>
    <x:t>5524895004</x:t>
  </x:si>
  <x:si>
    <x:t>FA00135965</x:t>
  </x:si>
  <x:si>
    <x:t>130168.3</x:t>
  </x:si>
  <x:si>
    <x:t>00100001040000076057</x:t>
  </x:si>
  <x:si>
    <x:t>U578621444</x:t>
  </x:si>
  <x:si>
    <x:t>5524894094</x:t>
  </x:si>
  <x:si>
    <x:t>371.67</x:t>
  </x:si>
  <x:si>
    <x:t>FA00136784</x:t>
  </x:si>
  <x:si>
    <x:t>223741.62</x:t>
  </x:si>
  <x:si>
    <x:t>00100001040000076025</x:t>
  </x:si>
  <x:si>
    <x:t>U581781793</x:t>
  </x:si>
  <x:si>
    <x:t>5524893871</x:t>
  </x:si>
  <x:si>
    <x:t>1537.93</x:t>
  </x:si>
  <x:si>
    <x:t>FA00136752</x:t>
  </x:si>
  <x:si>
    <x:t>925818.48</x:t>
  </x:si>
  <x:si>
    <x:t>00100001040000075209</x:t>
  </x:si>
  <x:si>
    <x:t>U581874005</x:t>
  </x:si>
  <x:si>
    <x:t>12/19/2022</x:t>
  </x:si>
  <x:si>
    <x:t>5524893588</x:t>
  </x:si>
  <x:si>
    <x:t>982.96</x:t>
  </x:si>
  <x:si>
    <x:t>FA00135665</x:t>
  </x:si>
  <x:si>
    <x:t>330612.91</x:t>
  </x:si>
  <x:si>
    <x:t>549.2</x:t>
  </x:si>
  <x:si>
    <x:t>00100001040000075279</x:t>
  </x:si>
  <x:si>
    <x:t>U581781406</x:t>
  </x:si>
  <x:si>
    <x:t>12/20/2022</x:t>
  </x:si>
  <x:si>
    <x:t>5524893275</x:t>
  </x:si>
  <x:si>
    <x:t>367.99</x:t>
  </x:si>
  <x:si>
    <x:t>FA00135744</x:t>
  </x:si>
  <x:si>
    <x:t>82761.59</x:t>
  </x:si>
  <x:si>
    <x:t>137.48</x:t>
  </x:si>
  <x:si>
    <x:t>00100001040000076010</x:t>
  </x:si>
  <x:si>
    <x:t>U578270055</x:t>
  </x:si>
  <x:si>
    <x:t>239.94</x:t>
  </x:si>
  <x:si>
    <x:t>FA00136737</x:t>
  </x:si>
  <x:si>
    <x:t>144441.48</x:t>
  </x:si>
  <x:si>
    <x:t>00100001040000065279</x:t>
  </x:si>
  <x:si>
    <x:t>U577803914</x:t>
  </x:si>
  <x:si>
    <x:t>07/13/2022</x:t>
  </x:si>
  <x:si>
    <x:t>5524893185</x:t>
  </x:si>
  <x:si>
    <x:t>745.82</x:t>
  </x:si>
  <x:si>
    <x:t>FA00121681</x:t>
  </x:si>
  <x:si>
    <x:t>369134.25</x:t>
  </x:si>
  <x:si>
    <x:t>613.19</x:t>
  </x:si>
  <x:si>
    <x:t>00100001040000076225</x:t>
  </x:si>
  <x:si>
    <x:t>U581881090</x:t>
  </x:si>
  <x:si>
    <x:t>5524892752</x:t>
  </x:si>
  <x:si>
    <x:t>331.26</x:t>
  </x:si>
  <x:si>
    <x:t>FA00136954</x:t>
  </x:si>
  <x:si>
    <x:t>199415.21</x:t>
  </x:si>
  <x:si>
    <x:t>00100001040000076987</x:t>
  </x:si>
  <x:si>
    <x:t>U581880213</x:t>
  </x:si>
  <x:si>
    <x:t>5524868387</x:t>
  </x:si>
  <x:si>
    <x:t>1538.55</x:t>
  </x:si>
  <x:si>
    <x:t>FA00138056</x:t>
  </x:si>
  <x:si>
    <x:t>916144.98</x:t>
  </x:si>
  <x:si>
    <x:t>00100001040000077131</x:t>
  </x:si>
  <x:si>
    <x:t>U582346483</x:t>
  </x:si>
  <x:si>
    <x:t>5524867912</x:t>
  </x:si>
  <x:si>
    <x:t>838.2</x:t>
  </x:si>
  <x:si>
    <x:t>FA00138236</x:t>
  </x:si>
  <x:si>
    <x:t>499114.57</x:t>
  </x:si>
  <x:si>
    <x:t>00100001040000077221</x:t>
  </x:si>
  <x:si>
    <x:t>U581783974</x:t>
  </x:si>
  <x:si>
    <x:t>5524867115</x:t>
  </x:si>
  <x:si>
    <x:t>2270.95</x:t>
  </x:si>
  <x:si>
    <x:t>FA00138359</x:t>
  </x:si>
  <x:si>
    <x:t>1334251.25</x:t>
  </x:si>
  <x:si>
    <x:t>00100001040000076712</x:t>
  </x:si>
  <x:si>
    <x:t>U581880051</x:t>
  </x:si>
  <x:si>
    <x:t>5524866545</x:t>
  </x:si>
  <x:si>
    <x:t>40.75</x:t>
  </x:si>
  <x:si>
    <x:t>FA00137757</x:t>
  </x:si>
  <x:si>
    <x:t>24357.09</x:t>
  </x:si>
  <x:si>
    <x:t>00100001040000076942</x:t>
  </x:si>
  <x:si>
    <x:t>U582348152</x:t>
  </x:si>
  <x:si>
    <x:t>5524861141</x:t>
  </x:si>
  <x:si>
    <x:t>315.56</x:t>
  </x:si>
  <x:si>
    <x:t>FA00138011</x:t>
  </x:si>
  <x:si>
    <x:t>187903.36</x:t>
  </x:si>
  <x:si>
    <x:t>00100001040000076242</x:t>
  </x:si>
  <x:si>
    <x:t>U834676500</x:t>
  </x:si>
  <x:si>
    <x:t>5524756408</x:t>
  </x:si>
  <x:si>
    <x:t>1530</x:t>
  </x:si>
  <x:si>
    <x:t>FA00136971</x:t>
  </x:si>
  <x:si>
    <x:t>921044.7</x:t>
  </x:si>
  <x:si>
    <x:t>00100001040000076243</x:t>
  </x:si>
  <x:si>
    <x:t>519.36</x:t>
  </x:si>
  <x:si>
    <x:t>FA00136972</x:t>
  </x:si>
  <x:si>
    <x:t>312649.53</x:t>
  </x:si>
  <x:si>
    <x:t>00100001040000076203</x:t>
  </x:si>
  <x:si>
    <x:t>U581880106</x:t>
  </x:si>
  <x:si>
    <x:t>5524571111</x:t>
  </x:si>
  <x:si>
    <x:t>882.59</x:t>
  </x:si>
  <x:si>
    <x:t>FA00136932</x:t>
  </x:si>
  <x:si>
    <x:t>531310.35</x:t>
  </x:si>
  <x:si>
    <x:t>00100001040000071533</x:t>
  </x:si>
  <x:si>
    <x:t>U575712395</x:t>
  </x:si>
  <x:si>
    <x:t>10/26/2022</x:t>
  </x:si>
  <x:si>
    <x:t>5524339978</x:t>
  </x:si>
  <x:si>
    <x:t>159.84</x:t>
  </x:si>
  <x:si>
    <x:t>FA00130482</x:t>
  </x:si>
  <x:si>
    <x:t>96222.08</x:t>
  </x:si>
  <x:si>
    <x:t>00100001040000077113</x:t>
  </x:si>
  <x:si>
    <x:t>U581881554</x:t>
  </x:si>
  <x:si>
    <x:t>5524339118</x:t>
  </x:si>
  <x:si>
    <x:t>1271.4</x:t>
  </x:si>
  <x:si>
    <x:t>FA00138218</x:t>
  </x:si>
  <x:si>
    <x:t>757067.84</x:t>
  </x:si>
  <x:si>
    <x:t>00100001040000076088</x:t>
  </x:si>
  <x:si>
    <x:t>U581782880</x:t>
  </x:si>
  <x:si>
    <x:t>5524338028</x:t>
  </x:si>
  <x:si>
    <x:t>1109.45</x:t>
  </x:si>
  <x:si>
    <x:t>FA00136815</x:t>
  </x:si>
  <x:si>
    <x:t>667877.81</x:t>
  </x:si>
  <x:si>
    <x:t>00100001040000076045</x:t>
  </x:si>
  <x:si>
    <x:t>U576193822</x:t>
  </x:si>
  <x:si>
    <x:t>5524336935</x:t>
  </x:si>
  <x:si>
    <x:t>1796.34</x:t>
  </x:si>
  <x:si>
    <x:t>FA00136772</x:t>
  </x:si>
  <x:si>
    <x:t>1081378.72</x:t>
  </x:si>
  <x:si>
    <x:t>00100001040000077031</x:t>
  </x:si>
  <x:si>
    <x:t>U576193645</x:t>
  </x:si>
  <x:si>
    <x:t>5524335571</x:t>
  </x:si>
  <x:si>
    <x:t>3849.27</x:t>
  </x:si>
  <x:si>
    <x:t>FA00138136</x:t>
  </x:si>
  <x:si>
    <x:t>2292086.31</x:t>
  </x:si>
  <x:si>
    <x:t>00100001040000076512</x:t>
  </x:si>
  <x:si>
    <x:t>U578622041</x:t>
  </x:si>
  <x:si>
    <x:t>5524334612</x:t>
  </x:si>
  <x:si>
    <x:t>77.22</x:t>
  </x:si>
  <x:si>
    <x:t>FA00137557</x:t>
  </x:si>
  <x:si>
    <x:t>46208.45</x:t>
  </x:si>
  <x:si>
    <x:t>00100001040000076477</x:t>
  </x:si>
  <x:si>
    <x:t>U576193833</x:t>
  </x:si>
  <x:si>
    <x:t>5524330049</x:t>
  </x:si>
  <x:si>
    <x:t>2339.58</x:t>
  </x:si>
  <x:si>
    <x:t>FA00137522</x:t>
  </x:si>
  <x:si>
    <x:t>1400004.67</x:t>
  </x:si>
  <x:si>
    <x:t>00100001040000073860</x:t>
  </x:si>
  <x:si>
    <x:t>U581266162</x:t>
  </x:si>
  <x:si>
    <x:t>11/29/2022</x:t>
  </x:si>
  <x:si>
    <x:t>5523935194</x:t>
  </x:si>
  <x:si>
    <x:t>690.6</x:t>
  </x:si>
  <x:si>
    <x:t>FA00133678</x:t>
  </x:si>
  <x:si>
    <x:t>308188.78</x:t>
  </x:si>
  <x:si>
    <x:t>511.95</x:t>
  </x:si>
  <x:si>
    <x:t>00100001040000077567</x:t>
  </x:si>
  <x:si>
    <x:t>U582348885</x:t>
  </x:si>
  <x:si>
    <x:t>5523054221</x:t>
  </x:si>
  <x:si>
    <x:t>624.75</x:t>
  </x:si>
  <x:si>
    <x:t>FA00138764</x:t>
  </x:si>
  <x:si>
    <x:t>364491.65</x:t>
  </x:si>
  <x:si>
    <x:t>00100001040000076451</x:t>
  </x:si>
  <x:si>
    <x:t>U581880283</x:t>
  </x:si>
  <x:si>
    <x:t>5522859101</x:t>
  </x:si>
  <x:si>
    <x:t>1274</x:t>
  </x:si>
  <x:si>
    <x:t>FA00137483</x:t>
  </x:si>
  <x:si>
    <x:t>760527.04</x:t>
  </x:si>
  <x:si>
    <x:t>00100001040000071411</x:t>
  </x:si>
  <x:si>
    <x:t>U579089405</x:t>
  </x:si>
  <x:si>
    <x:t>10/23/2022</x:t>
  </x:si>
  <x:si>
    <x:t>5522637534</x:t>
  </x:si>
  <x:si>
    <x:t>209.58</x:t>
  </x:si>
  <x:si>
    <x:t>FA00130312</x:t>
  </x:si>
  <x:si>
    <x:t>126165.06</x:t>
  </x:si>
  <x:si>
    <x:t>00100001040000073853</x:t>
  </x:si>
  <x:si>
    <x:t>U581265893</x:t>
  </x:si>
  <x:si>
    <x:t>5522625615</x:t>
  </x:si>
  <x:si>
    <x:t>600.03</x:t>
  </x:si>
  <x:si>
    <x:t>FA00133671</x:t>
  </x:si>
  <x:si>
    <x:t>232181.52</x:t>
  </x:si>
  <x:si>
    <x:t>385.69</x:t>
  </x:si>
  <x:si>
    <x:t>00100001040000077054</x:t>
  </x:si>
  <x:si>
    <x:t>U581783355</x:t>
  </x:si>
  <x:si>
    <x:t>5522335240</x:t>
  </x:si>
  <x:si>
    <x:t>787.95</x:t>
  </x:si>
  <x:si>
    <x:t>FA00138159</x:t>
  </x:si>
  <x:si>
    <x:t>469192.71</x:t>
  </x:si>
  <x:si>
    <x:t>00100001040000073986</x:t>
  </x:si>
  <x:si>
    <x:t>U578268176</x:t>
  </x:si>
  <x:si>
    <x:t>12/02/2022</x:t>
  </x:si>
  <x:si>
    <x:t>5522132240</x:t>
  </x:si>
  <x:si>
    <x:t>1715.7</x:t>
  </x:si>
  <x:si>
    <x:t>FA00134086</x:t>
  </x:si>
  <x:si>
    <x:t>1032834.24</x:t>
  </x:si>
  <x:si>
    <x:t>00100001040000076402</x:t>
  </x:si>
  <x:si>
    <x:t>U581879874</x:t>
  </x:si>
  <x:si>
    <x:t>5521572993</x:t>
  </x:si>
  <x:si>
    <x:t>909.72</x:t>
  </x:si>
  <x:si>
    <x:t>FA00137411</x:t>
  </x:si>
  <x:si>
    <x:t>543721.45</x:t>
  </x:si>
  <x:si>
    <x:t>00100001040000077599</x:t>
  </x:si>
  <x:si>
    <x:t>U836773895</x:t>
  </x:si>
  <x:si>
    <x:t>1540.09</x:t>
  </x:si>
  <x:si>
    <x:t>FA00138796</x:t>
  </x:si>
  <x:si>
    <x:t>898519.31</x:t>
  </x:si>
  <x:si>
    <x:t>00100001040000073604</x:t>
  </x:si>
  <x:si>
    <x:t>U581262872</x:t>
  </x:si>
  <x:si>
    <x:t>11/26/2022</x:t>
  </x:si>
  <x:si>
    <x:t>5520912628</x:t>
  </x:si>
  <x:si>
    <x:t>1305.27</x:t>
  </x:si>
  <x:si>
    <x:t>FA00133346</x:t>
  </x:si>
  <x:si>
    <x:t>739761.43</x:t>
  </x:si>
  <x:si>
    <x:t>1228.86</x:t>
  </x:si>
  <x:si>
    <x:t>00100001040000069972</x:t>
  </x:si>
  <x:si>
    <x:t>U578266194</x:t>
  </x:si>
  <x:si>
    <x:t>09/21/2022</x:t>
  </x:si>
  <x:si>
    <x:t>5505686495</x:t>
  </x:si>
  <x:si>
    <x:t>741.25</x:t>
  </x:si>
  <x:si>
    <x:t>FA00128082</x:t>
  </x:si>
  <x:si>
    <x:t>305979.48</x:t>
  </x:si>
  <x:si>
    <x:t>508.28</x:t>
  </x:si>
  <x:si>
    <x:t>00100001040000069745</x:t>
  </x:si>
  <x:si>
    <x:t>U578481805</x:t>
  </x:si>
  <x:si>
    <x:t>09/16/2022</x:t>
  </x:si>
  <x:si>
    <x:t>5505685897</x:t>
  </x:si>
  <x:si>
    <x:t>379.74</x:t>
  </x:si>
  <x:si>
    <x:t>FA00127770</x:t>
  </x:si>
  <x:si>
    <x:t>176828.54</x:t>
  </x:si>
  <x:si>
    <x:t>293.74</x:t>
  </x:si>
  <x:si>
    <x:t>00100001040000071246</x:t>
  </x:si>
  <x:si>
    <x:t>U579089464</x:t>
  </x:si>
  <x:si>
    <x:t>10/19/2022</x:t>
  </x:si>
  <x:si>
    <x:t>5502097990</x:t>
  </x:si>
  <x:si>
    <x:t>63.2</x:t>
  </x:si>
  <x:si>
    <x:t>FA00130095</x:t>
  </x:si>
  <x:si>
    <x:t>38045.77</x:t>
  </x:si>
  <x:si>
    <x:t>00100001040000076603</x:t>
  </x:si>
  <x:si>
    <x:t>U581877225</x:t>
  </x:si>
  <x:si>
    <x:t>5501387697</x:t>
  </x:si>
  <x:si>
    <x:t>2254.12</x:t>
  </x:si>
  <x:si>
    <x:t>FA00137648</x:t>
  </x:si>
  <x:si>
    <x:t>1347332.61</x:t>
  </x:si>
  <x:si>
    <x:t>00100001040000075719</x:t>
  </x:si>
  <x:si>
    <x:t>U581878931</x:t>
  </x:si>
  <x:si>
    <x:t>5499492032</x:t>
  </x:si>
  <x:si>
    <x:t>653.11</x:t>
  </x:si>
  <x:si>
    <x:t>FA00136314</x:t>
  </x:si>
  <x:si>
    <x:t>393165.69</x:t>
  </x:si>
  <x:si>
    <x:t>00100001040000074072</x:t>
  </x:si>
  <x:si>
    <x:t>U581266921</x:t>
  </x:si>
  <x:si>
    <x:t>5491956186</x:t>
  </x:si>
  <x:si>
    <x:t>652.15</x:t>
  </x:si>
  <x:si>
    <x:t>FA00134189</x:t>
  </x:si>
  <x:si>
    <x:t>392587.78</x:t>
  </x:si>
  <x:si>
    <x:t>00100001040000070169</x:t>
  </x:si>
  <x:si>
    <x:t>U572888083</x:t>
  </x:si>
  <x:si>
    <x:t>09/26/2022</x:t>
  </x:si>
  <x:si>
    <x:t>5491947827</x:t>
  </x:si>
  <x:si>
    <x:t>210.72</x:t>
  </x:si>
  <x:si>
    <x:t>FA00128357</x:t>
  </x:si>
  <x:si>
    <x:t>48032.78</x:t>
  </x:si>
  <x:si>
    <x:t>79.79</x:t>
  </x:si>
  <x:si>
    <x:t>00100001040000074188</x:t>
  </x:si>
  <x:si>
    <x:t>U575634135</x:t>
  </x:si>
  <x:si>
    <x:t>5491945710</x:t>
  </x:si>
  <x:si>
    <x:t>659.87</x:t>
  </x:si>
  <x:si>
    <x:t>FA00134361</x:t>
  </x:si>
  <x:si>
    <x:t>397235.14</x:t>
  </x:si>
  <x:si>
    <x:t>00100001040000075146</x:t>
  </x:si>
  <x:si>
    <x:t>U581875733</x:t>
  </x:si>
  <x:si>
    <x:t>5491944697</x:t>
  </x:si>
  <x:si>
    <x:t>136.48</x:t>
  </x:si>
  <x:si>
    <x:t>FA00135579</x:t>
  </x:si>
  <x:si>
    <x:t>45299.75</x:t>
  </x:si>
  <x:si>
    <x:t>75.25</x:t>
  </x:si>
  <x:si>
    <x:t>00100001040000076282</x:t>
  </x:si>
  <x:si>
    <x:t>U836853382</x:t>
  </x:si>
  <x:si>
    <x:t>5491942209</x:t>
  </x:si>
  <x:si>
    <x:t>223.53</x:t>
  </x:si>
  <x:si>
    <x:t>FA00137014</x:t>
  </x:si>
  <x:si>
    <x:t>134562.82</x:t>
  </x:si>
  <x:si>
    <x:t>00100001040000076494</x:t>
  </x:si>
  <x:si>
    <x:t>U578270313</x:t>
  </x:si>
  <x:si>
    <x:t>5491703144</x:t>
  </x:si>
  <x:si>
    <x:t>65.49</x:t>
  </x:si>
  <x:si>
    <x:t>FA00137539</x:t>
  </x:si>
  <x:si>
    <x:t>39189.22</x:t>
  </x:si>
  <x:si>
    <x:t>00100001040000070968</x:t>
  </x:si>
  <x:si>
    <x:t>U579087423</x:t>
  </x:si>
  <x:si>
    <x:t>10/15/2022</x:t>
  </x:si>
  <x:si>
    <x:t>5491621967</x:t>
  </x:si>
  <x:si>
    <x:t>285.37</x:t>
  </x:si>
  <x:si>
    <x:t>FA00129718</x:t>
  </x:si>
  <x:si>
    <x:t>144212.72</x:t>
  </x:si>
  <x:si>
    <x:t>239.56</x:t>
  </x:si>
  <x:si>
    <x:t>00100001040000075138</x:t>
  </x:si>
  <x:si>
    <x:t>U581874996</x:t>
  </x:si>
  <x:si>
    <x:t>5491387816</x:t>
  </x:si>
  <x:si>
    <x:t>388.43</x:t>
  </x:si>
  <x:si>
    <x:t>FA00135571</x:t>
  </x:si>
  <x:si>
    <x:t>141660.29</x:t>
  </x:si>
  <x:si>
    <x:t>235.32</x:t>
  </x:si>
  <x:si>
    <x:t>00100001040000071334</x:t>
  </x:si>
  <x:si>
    <x:t>U579089626</x:t>
  </x:si>
  <x:si>
    <x:t>5491386755</x:t>
  </x:si>
  <x:si>
    <x:t>300.39</x:t>
  </x:si>
  <x:si>
    <x:t>FA00130201</x:t>
  </x:si>
  <x:si>
    <x:t>54118.9</x:t>
  </x:si>
  <x:si>
    <x:t>89.9</x:t>
  </x:si>
  <x:si>
    <x:t>00100001040000071191</x:t>
  </x:si>
  <x:si>
    <x:t>U579088963</x:t>
  </x:si>
  <x:si>
    <x:t>10/18/2022</x:t>
  </x:si>
  <x:si>
    <x:t>5481158707</x:t>
  </x:si>
  <x:si>
    <x:t>217.53</x:t>
  </x:si>
  <x:si>
    <x:t>FA00130023</x:t>
  </x:si>
  <x:si>
    <x:t>00100001040000073263</x:t>
  </x:si>
  <x:si>
    <x:t>U578268751</x:t>
  </x:si>
  <x:si>
    <x:t>5480815777</x:t>
  </x:si>
  <x:si>
    <x:t>133.79</x:t>
  </x:si>
  <x:si>
    <x:t>FA00132964</x:t>
  </x:si>
  <x:si>
    <x:t>80540.24</x:t>
  </x:si>
  <x:si>
    <x:t>00100001040000077429</x:t>
  </x:si>
  <x:si>
    <x:t>U836581583</x:t>
  </x:si>
  <x:si>
    <x:t>5478355782</x:t>
  </x:si>
  <x:si>
    <x:t>3000</x:t>
  </x:si>
  <x:si>
    <x:t>FA00138569</x:t>
  </x:si>
  <x:si>
    <x:t>1762590</x:t>
  </x:si>
  <x:si>
    <x:t>00100001040000073808</x:t>
  </x:si>
  <x:si>
    <x:t>U578268106</x:t>
  </x:si>
  <x:si>
    <x:t>11/15/2022</x:t>
  </x:si>
  <x:si>
    <x:t>5477077212</x:t>
  </x:si>
  <x:si>
    <x:t>580.02</x:t>
  </x:si>
  <x:si>
    <x:t>FA00133624</x:t>
  </x:si>
  <x:si>
    <x:t>349166.24</x:t>
  </x:si>
  <x:si>
    <x:t>00100001040000074968</x:t>
  </x:si>
  <x:si>
    <x:t>U581874650</x:t>
  </x:si>
  <x:si>
    <x:t>5474829910</x:t>
  </x:si>
  <x:si>
    <x:t>295.67</x:t>
  </x:si>
  <x:si>
    <x:t>FA00135316</x:t>
  </x:si>
  <x:si>
    <x:t>177990.38</x:t>
  </x:si>
  <x:si>
    <x:t>00100001040000073373</x:t>
  </x:si>
  <x:si>
    <x:t>U836389525</x:t>
  </x:si>
  <x:si>
    <x:t>11/25/2022</x:t>
  </x:si>
  <x:si>
    <x:t>5474155521</x:t>
  </x:si>
  <x:si>
    <x:t>292.31</x:t>
  </x:si>
  <x:si>
    <x:t>FA00133074</x:t>
  </x:si>
  <x:si>
    <x:t>175967.7</x:t>
  </x:si>
  <x:si>
    <x:t>00100001040000076980</x:t>
  </x:si>
  <x:si>
    <x:t>U581881101</x:t>
  </x:si>
  <x:si>
    <x:t>5474152423</x:t>
  </x:si>
  <x:si>
    <x:t>780.01</x:t>
  </x:si>
  <x:si>
    <x:t>FA00138049</x:t>
  </x:si>
  <x:si>
    <x:t>464464.75</x:t>
  </x:si>
  <x:si>
    <x:t>00100001040000071995</x:t>
  </x:si>
  <x:si>
    <x:t>U581259232</x:t>
  </x:si>
  <x:si>
    <x:t>11/04/2022</x:t>
  </x:si>
  <x:si>
    <x:t>5473862998</x:t>
  </x:si>
  <x:si>
    <x:t>FA00131384</x:t>
  </x:si>
  <x:si>
    <x:t>348907.38</x:t>
  </x:si>
  <x:si>
    <x:t>00100001040000075910</x:t>
  </x:si>
  <x:si>
    <x:t>U578621175</x:t>
  </x:si>
  <x:si>
    <x:t>5471466850</x:t>
  </x:si>
  <x:si>
    <x:t>740.67</x:t>
  </x:si>
  <x:si>
    <x:t>FA00136613</x:t>
  </x:si>
  <x:si>
    <x:t>445875.93</x:t>
  </x:si>
  <x:si>
    <x:t>00100001040000076791</x:t>
  </x:si>
  <x:si>
    <x:t>U578621385</x:t>
  </x:si>
  <x:si>
    <x:t>5470966176</x:t>
  </x:si>
  <x:si>
    <x:t>1657.87</x:t>
  </x:si>
  <x:si>
    <x:t>FA00137854</x:t>
  </x:si>
  <x:si>
    <x:t>987195.27</x:t>
  </x:si>
  <x:si>
    <x:t>00100001040000070038</x:t>
  </x:si>
  <x:si>
    <x:t>U579084494</x:t>
  </x:si>
  <x:si>
    <x:t>09/23/2022</x:t>
  </x:si>
  <x:si>
    <x:t>5470964703</x:t>
  </x:si>
  <x:si>
    <x:t>279.96</x:t>
  </x:si>
  <x:si>
    <x:t>FA00128152</x:t>
  </x:si>
  <x:si>
    <x:t>76374.47</x:t>
  </x:si>
  <x:si>
    <x:t>126.87</x:t>
  </x:si>
  <x:si>
    <x:t>00100001040000074868</x:t>
  </x:si>
  <x:si>
    <x:t>U581874086</x:t>
  </x:si>
  <x:si>
    <x:t>5470746821</x:t>
  </x:si>
  <x:si>
    <x:t>591.59</x:t>
  </x:si>
  <x:si>
    <x:t>FA00135211</x:t>
  </x:si>
  <x:si>
    <x:t>193292.97</x:t>
  </x:si>
  <x:si>
    <x:t>321.09</x:t>
  </x:si>
  <x:si>
    <x:t>00100001040000070854</x:t>
  </x:si>
  <x:si>
    <x:t>U579088532</x:t>
  </x:si>
  <x:si>
    <x:t>10/13/2022</x:t>
  </x:si>
  <x:si>
    <x:t>5470681662</x:t>
  </x:si>
  <x:si>
    <x:t>270.86</x:t>
  </x:si>
  <x:si>
    <x:t>FA00129604</x:t>
  </x:si>
  <x:si>
    <x:t>46455.57</x:t>
  </x:si>
  <x:si>
    <x:t>77.17</x:t>
  </x:si>
  <x:si>
    <x:t>00100001040000076457</x:t>
  </x:si>
  <x:si>
    <x:t>U581881414</x:t>
  </x:si>
  <x:si>
    <x:t>5466673016</x:t>
  </x:si>
  <x:si>
    <x:t>860.56</x:t>
  </x:si>
  <x:si>
    <x:t>FA00137489</x:t>
  </x:si>
  <x:si>
    <x:t>513719.9</x:t>
  </x:si>
  <x:si>
    <x:t>00100001040000066103</x:t>
  </x:si>
  <x:si>
    <x:t>U577704212</x:t>
  </x:si>
  <x:si>
    <x:t>07/24/2022</x:t>
  </x:si>
  <x:si>
    <x:t>5466578720</x:t>
  </x:si>
  <x:si>
    <x:t>1184.84</x:t>
  </x:si>
  <x:si>
    <x:t>FA00122665</x:t>
  </x:si>
  <x:si>
    <x:t>103012.53</x:t>
  </x:si>
  <x:si>
    <x:t>171.12</x:t>
  </x:si>
  <x:si>
    <x:t>00100001040000076384</x:t>
  </x:si>
  <x:si>
    <x:t>U834676452</x:t>
  </x:si>
  <x:si>
    <x:t>5466572732</x:t>
  </x:si>
  <x:si>
    <x:t>3526.9</x:t>
  </x:si>
  <x:si>
    <x:t>FA00137380</x:t>
  </x:si>
  <x:si>
    <x:t>2107957.59</x:t>
  </x:si>
  <x:si>
    <x:t>00100001040000076906</x:t>
  </x:si>
  <x:si>
    <x:t>U834676640</x:t>
  </x:si>
  <x:si>
    <x:t>5466570450</x:t>
  </x:si>
  <x:si>
    <x:t>3462.43</x:t>
  </x:si>
  <x:si>
    <x:t>FA00137969</x:t>
  </x:si>
  <x:si>
    <x:t>2061738.57</x:t>
  </x:si>
  <x:si>
    <x:t>00100001040000076675</x:t>
  </x:si>
  <x:si>
    <x:t>U582346505</x:t>
  </x:si>
  <x:si>
    <x:t>5466418970</x:t>
  </x:si>
  <x:si>
    <x:t>376.09</x:t>
  </x:si>
  <x:si>
    <x:t>FA00137720</x:t>
  </x:si>
  <x:si>
    <x:t>224796.51</x:t>
  </x:si>
  <x:si>
    <x:t>00100001040000076873</x:t>
  </x:si>
  <x:si>
    <x:t>U581881646</x:t>
  </x:si>
  <x:si>
    <x:t>5466383993</x:t>
  </x:si>
  <x:si>
    <x:t>476.2</x:t>
  </x:si>
  <x:si>
    <x:t>FA00137936</x:t>
  </x:si>
  <x:si>
    <x:t>283558.05</x:t>
  </x:si>
  <x:si>
    <x:t>00100001010000028445</x:t>
  </x:si>
  <x:si>
    <x:t>U553723903</x:t>
  </x:si>
  <x:si>
    <x:t>00003216</x:t>
  </x:si>
  <x:si>
    <x:t>5466379384</x:t>
  </x:si>
  <x:si>
    <x:t>39.66</x:t>
  </x:si>
  <x:si>
    <x:t>FA00129114</x:t>
  </x:si>
  <x:si>
    <x:t>21129.85</x:t>
  </x:si>
  <x:si>
    <x:t>35.1</x:t>
  </x:si>
  <x:si>
    <x:t>00100001010000028348</x:t>
  </x:si>
  <x:si>
    <x:t>U572887630</x:t>
  </x:si>
  <x:si>
    <x:t>00003197</x:t>
  </x:si>
  <x:si>
    <x:t>09/20/2022</x:t>
  </x:si>
  <x:si>
    <x:t>5466378876</x:t>
  </x:si>
  <x:si>
    <x:t>527.53</x:t>
  </x:si>
  <x:si>
    <x:t>FA00128062</x:t>
  </x:si>
  <x:si>
    <x:t>191703.72</x:t>
  </x:si>
  <x:si>
    <x:t>318.45</x:t>
  </x:si>
  <x:si>
    <x:t>00100001010000028945</x:t>
  </x:si>
  <x:si>
    <x:t>U581881613</x:t>
  </x:si>
  <x:si>
    <x:t>00003298</x:t>
  </x:si>
  <x:si>
    <x:t>5466373774</x:t>
  </x:si>
  <x:si>
    <x:t>1051.01</x:t>
  </x:si>
  <x:si>
    <x:t>FA00137409</x:t>
  </x:si>
  <x:si>
    <x:t>628167.66</x:t>
  </x:si>
  <x:si>
    <x:t>00100001040000076230</x:t>
  </x:si>
  <x:si>
    <x:t>U581881996</x:t>
  </x:si>
  <x:si>
    <x:t>5466373560</x:t>
  </x:si>
  <x:si>
    <x:t>432.67</x:t>
  </x:si>
  <x:si>
    <x:t>FA00136959</x:t>
  </x:si>
  <x:si>
    <x:t>260463.01</x:t>
  </x:si>
  <x:si>
    <x:t>00100001040000070785</x:t>
  </x:si>
  <x:si>
    <x:t>U578617325</x:t>
  </x:si>
  <x:si>
    <x:t>10/10/2022</x:t>
  </x:si>
  <x:si>
    <x:t>5466372316</x:t>
  </x:si>
  <x:si>
    <x:t>66.68</x:t>
  </x:si>
  <x:si>
    <x:t>FA00129506</x:t>
  </x:si>
  <x:si>
    <x:t>40140.69</x:t>
  </x:si>
  <x:si>
    <x:t>00100001010000028443</x:t>
  </x:si>
  <x:si>
    <x:t>U572888175</x:t>
  </x:si>
  <x:si>
    <x:t>09/29/2022</x:t>
  </x:si>
  <x:si>
    <x:t>5466372114</x:t>
  </x:si>
  <x:si>
    <x:t>281.27</x:t>
  </x:si>
  <x:si>
    <x:t>FA00129112</x:t>
  </x:si>
  <x:si>
    <x:t>87234.37</x:t>
  </x:si>
  <x:si>
    <x:t>144.91</x:t>
  </x:si>
  <x:si>
    <x:t>00100001040000059106</x:t>
  </x:si>
  <x:si>
    <x:t>U575944622</x:t>
  </x:si>
  <x:si>
    <x:t>5466331142</x:t>
  </x:si>
  <x:si>
    <x:t>135.54</x:t>
  </x:si>
  <x:si>
    <x:t>FA00114122</x:t>
  </x:si>
  <x:si>
    <x:t>81593.72</x:t>
  </x:si>
  <x:si>
    <x:t>00100001040000058819</x:t>
  </x:si>
  <x:si>
    <x:t>U577206851</x:t>
  </x:si>
  <x:si>
    <x:t>05/31/2022</x:t>
  </x:si>
  <x:si>
    <x:t>5466326279</x:t>
  </x:si>
  <x:si>
    <x:t>45.15</x:t>
  </x:si>
  <x:si>
    <x:t>FA00113735</x:t>
  </x:si>
  <x:si>
    <x:t>27179.85</x:t>
  </x:si>
  <x:si>
    <x:t>00100001040000076199</x:t>
  </x:si>
  <x:si>
    <x:t>U581879966</x:t>
  </x:si>
  <x:si>
    <x:t>5466307226</x:t>
  </x:si>
  <x:si>
    <x:t>1373.15</x:t>
  </x:si>
  <x:si>
    <x:t>FA00136928</x:t>
  </x:si>
  <x:si>
    <x:t>826622.57</x:t>
  </x:si>
  <x:si>
    <x:t>00100001040000076944</x:t>
  </x:si>
  <x:si>
    <x:t>U581882512</x:t>
  </x:si>
  <x:si>
    <x:t>5466300394</x:t>
  </x:si>
  <x:si>
    <x:t>1341.89</x:t>
  </x:si>
  <x:si>
    <x:t>FA00138013</x:t>
  </x:si>
  <x:si>
    <x:t>799041.82</x:t>
  </x:si>
  <x:si>
    <x:t>00100001040000076046</x:t>
  </x:si>
  <x:si>
    <x:t>U576193936</x:t>
  </x:si>
  <x:si>
    <x:t>5466166293</x:t>
  </x:si>
  <x:si>
    <x:t>1092.27</x:t>
  </x:si>
  <x:si>
    <x:t>FA00136773</x:t>
  </x:si>
  <x:si>
    <x:t>657535.62</x:t>
  </x:si>
  <x:si>
    <x:t>00100001040000076527</x:t>
  </x:si>
  <x:si>
    <x:t>U575713456</x:t>
  </x:si>
  <x:si>
    <x:t>5466049146</x:t>
  </x:si>
  <x:si>
    <x:t>1452.6</x:t>
  </x:si>
  <x:si>
    <x:t>FA00137572</x:t>
  </x:si>
  <x:si>
    <x:t>868248.07</x:t>
  </x:si>
  <x:si>
    <x:t>00100001040000076094</x:t>
  </x:si>
  <x:si>
    <x:t>U581782876</x:t>
  </x:si>
  <x:si>
    <x:t>5463254077</x:t>
  </x:si>
  <x:si>
    <x:t>1459.15</x:t>
  </x:si>
  <x:si>
    <x:t>FA00136821</x:t>
  </x:si>
  <x:si>
    <x:t>878393.71</x:t>
  </x:si>
  <x:si>
    <x:t>00100001040000076138</x:t>
  </x:si>
  <x:si>
    <x:t>U581877796</x:t>
  </x:si>
  <x:si>
    <x:t>5451989162</x:t>
  </x:si>
  <x:si>
    <x:t>1732.09</x:t>
  </x:si>
  <x:si>
    <x:t>FA00136865</x:t>
  </x:si>
  <x:si>
    <x:t>1042700.86</x:t>
  </x:si>
  <x:si>
    <x:t>00100001040000076154</x:t>
  </x:si>
  <x:si>
    <x:t>U581878813</x:t>
  </x:si>
  <x:si>
    <x:t>5451988513</x:t>
  </x:si>
  <x:si>
    <x:t>1557.79</x:t>
  </x:si>
  <x:si>
    <x:t>FA00136883</x:t>
  </x:si>
  <x:si>
    <x:t>937774</x:t>
  </x:si>
  <x:si>
    <x:t>00100001040000076799</x:t>
  </x:si>
  <x:si>
    <x:t>U578693640</x:t>
  </x:si>
  <x:si>
    <x:t>5451193353</x:t>
  </x:si>
  <x:si>
    <x:t>1156.88</x:t>
  </x:si>
  <x:si>
    <x:t>FA00137862</x:t>
  </x:si>
  <x:si>
    <x:t>688875.76</x:t>
  </x:si>
  <x:si>
    <x:t>00100001040000075250</x:t>
  </x:si>
  <x:si>
    <x:t>U578269392</x:t>
  </x:si>
  <x:si>
    <x:t>5449901718</x:t>
  </x:si>
  <x:si>
    <x:t>488.96</x:t>
  </x:si>
  <x:si>
    <x:t>FA00135715</x:t>
  </x:si>
  <x:si>
    <x:t>294349.03</x:t>
  </x:si>
  <x:si>
    <x:t>00100001040000070965</x:t>
  </x:si>
  <x:si>
    <x:t>U579086454</x:t>
  </x:si>
  <x:si>
    <x:t>5447640811</x:t>
  </x:si>
  <x:si>
    <x:t>309.08</x:t>
  </x:si>
  <x:si>
    <x:t>FA00129715</x:t>
  </x:si>
  <x:si>
    <x:t>186063.07</x:t>
  </x:si>
  <x:si>
    <x:t>00100001040000074674</x:t>
  </x:si>
  <x:si>
    <x:t>U581873622</x:t>
  </x:si>
  <x:si>
    <x:t>12/12/2022</x:t>
  </x:si>
  <x:si>
    <x:t>5447316198</x:t>
  </x:si>
  <x:si>
    <x:t>399.74</x:t>
  </x:si>
  <x:si>
    <x:t>FA00134964</x:t>
  </x:si>
  <x:si>
    <x:t>177996.4</x:t>
  </x:si>
  <x:si>
    <x:t>295.68</x:t>
  </x:si>
  <x:si>
    <x:t>01000001040000001422</x:t>
  </x:si>
  <x:si>
    <x:t>U553722923</x:t>
  </x:si>
  <x:si>
    <x:t>05/06/2022</x:t>
  </x:si>
  <x:si>
    <x:t>5446129304</x:t>
  </x:si>
  <x:si>
    <x:t>367.98</x:t>
  </x:si>
  <x:si>
    <x:t>FA00110048</x:t>
  </x:si>
  <x:si>
    <x:t>221520.28</x:t>
  </x:si>
  <x:si>
    <x:t>00100001040000077196</x:t>
  </x:si>
  <x:si>
    <x:t>U578621643</x:t>
  </x:si>
  <x:si>
    <x:t>5446129057</x:t>
  </x:si>
  <x:si>
    <x:t>1533.87</x:t>
  </x:si>
  <x:si>
    <x:t>FA00138334</x:t>
  </x:si>
  <x:si>
    <x:t>901194.64</x:t>
  </x:si>
  <x:si>
    <x:t>00100001040000076414</x:t>
  </x:si>
  <x:si>
    <x:t>U836853334</x:t>
  </x:si>
  <x:si>
    <x:t>5444817332</x:t>
  </x:si>
  <x:si>
    <x:t>2159.01</x:t>
  </x:si>
  <x:si>
    <x:t>FA00137423</x:t>
  </x:si>
  <x:si>
    <x:t>1290397.1</x:t>
  </x:si>
  <x:si>
    <x:t>00100001040000076882</x:t>
  </x:si>
  <x:si>
    <x:t>U836853231</x:t>
  </x:si>
  <x:si>
    <x:t>5434294465</x:t>
  </x:si>
  <x:si>
    <x:t>710.69</x:t>
  </x:si>
  <x:si>
    <x:t>FA00137945</x:t>
  </x:si>
  <x:si>
    <x:t>423187.47</x:t>
  </x:si>
  <x:si>
    <x:t>00100001040000073858</x:t>
  </x:si>
  <x:si>
    <x:t>U581266070</x:t>
  </x:si>
  <x:si>
    <x:t>5425390137</x:t>
  </x:si>
  <x:si>
    <x:t>696.11</x:t>
  </x:si>
  <x:si>
    <x:t>FA00133676</x:t>
  </x:si>
  <x:si>
    <x:t>419051.26</x:t>
  </x:si>
  <x:si>
    <x:t>00100001040000076186</x:t>
  </x:si>
  <x:si>
    <x:t>U581879620</x:t>
  </x:si>
  <x:si>
    <x:t>5424189386</x:t>
  </x:si>
  <x:si>
    <x:t>1628.12</x:t>
  </x:si>
  <x:si>
    <x:t>FA00136915</x:t>
  </x:si>
  <x:si>
    <x:t>980111.96</x:t>
  </x:si>
  <x:si>
    <x:t>00100001040000076596</x:t>
  </x:si>
  <x:si>
    <x:t>U581878205</x:t>
  </x:si>
  <x:si>
    <x:t>5424187813</x:t>
  </x:si>
  <x:si>
    <x:t>2696.51</x:t>
  </x:si>
  <x:si>
    <x:t>FA00137641</x:t>
  </x:si>
  <x:si>
    <x:t>1611757.96</x:t>
  </x:si>
  <x:si>
    <x:t>00100001040000076762</x:t>
  </x:si>
  <x:si>
    <x:t>U581784280</x:t>
  </x:si>
  <x:si>
    <x:t>5424186730</x:t>
  </x:si>
  <x:si>
    <x:t>1524.84</x:t>
  </x:si>
  <x:si>
    <x:t>FA00137825</x:t>
  </x:si>
  <x:si>
    <x:t>907981.23</x:t>
  </x:si>
  <x:si>
    <x:t>00100001040000076972</x:t>
  </x:si>
  <x:si>
    <x:t>U581882184</x:t>
  </x:si>
  <x:si>
    <x:t>5424186052</x:t>
  </x:si>
  <x:si>
    <x:t>1276.77</x:t>
  </x:si>
  <x:si>
    <x:t>FA00138041</x:t>
  </x:si>
  <x:si>
    <x:t>760265.46</x:t>
  </x:si>
  <x:si>
    <x:t>00100001040000076234</x:t>
  </x:si>
  <x:si>
    <x:t>U581880014</x:t>
  </x:si>
  <x:si>
    <x:t>5424183693</x:t>
  </x:si>
  <x:si>
    <x:t>1053.18</x:t>
  </x:si>
  <x:si>
    <x:t>FA00136963</x:t>
  </x:si>
  <x:si>
    <x:t>634003.83</x:t>
  </x:si>
  <x:si>
    <x:t>00100001040000076306</x:t>
  </x:si>
  <x:si>
    <x:t>U581782434</x:t>
  </x:si>
  <x:si>
    <x:t>5424183038</x:t>
  </x:si>
  <x:si>
    <x:t>1505.48</x:t>
  </x:si>
  <x:si>
    <x:t>FA00137301</x:t>
  </x:si>
  <x:si>
    <x:t>899795.29</x:t>
  </x:si>
  <x:si>
    <x:t>00100001040000075553</x:t>
  </x:si>
  <x:si>
    <x:t>U581876116</x:t>
  </x:si>
  <x:si>
    <x:t>12/24/2022</x:t>
  </x:si>
  <x:si>
    <x:t>5424180889</x:t>
  </x:si>
  <x:si>
    <x:t>192.16</x:t>
  </x:si>
  <x:si>
    <x:t>FA00136085</x:t>
  </x:si>
  <x:si>
    <x:t>115678.4</x:t>
  </x:si>
  <x:si>
    <x:t>00100001040000071924</x:t>
  </x:si>
  <x:si>
    <x:t>U578267104</x:t>
  </x:si>
  <x:si>
    <x:t>5424180773</x:t>
  </x:si>
  <x:si>
    <x:t>463.64</x:t>
  </x:si>
  <x:si>
    <x:t>FA00131299</x:t>
  </x:si>
  <x:si>
    <x:t>279106.64</x:t>
  </x:si>
  <x:si>
    <x:t>00100001040000077228</x:t>
  </x:si>
  <x:si>
    <x:t>U581784545</x:t>
  </x:si>
  <x:si>
    <x:t>5424180197</x:t>
  </x:si>
  <x:si>
    <x:t>1423.35</x:t>
  </x:si>
  <x:si>
    <x:t>FA00138366</x:t>
  </x:si>
  <x:si>
    <x:t>836260.83</x:t>
  </x:si>
  <x:si>
    <x:t>00100001040000076491</x:t>
  </x:si>
  <x:si>
    <x:t>U578270206</x:t>
  </x:si>
  <x:si>
    <x:t>5422179583</x:t>
  </x:si>
  <x:si>
    <x:t>275.23</x:t>
  </x:si>
  <x:si>
    <x:t>FA00137536</x:t>
  </x:si>
  <x:si>
    <x:t>164697.63</x:t>
  </x:si>
  <x:si>
    <x:t>00100001040000070816</x:t>
  </x:si>
  <x:si>
    <x:t>U579086583</x:t>
  </x:si>
  <x:si>
    <x:t>10/11/2022</x:t>
  </x:si>
  <x:si>
    <x:t>5420153747</x:t>
  </x:si>
  <x:si>
    <x:t>391.2</x:t>
  </x:si>
  <x:si>
    <x:t>FA00129537</x:t>
  </x:si>
  <x:si>
    <x:t>205398.99</x:t>
  </x:si>
  <x:si>
    <x:t>341.2</x:t>
  </x:si>
  <x:si>
    <x:t>01000001040000003807</x:t>
  </x:si>
  <x:si>
    <x:t>U575707252</x:t>
  </x:si>
  <x:si>
    <x:t>05/28/2022</x:t>
  </x:si>
  <x:si>
    <x:t>5415903074</x:t>
  </x:si>
  <x:si>
    <x:t>383.3</x:t>
  </x:si>
  <x:si>
    <x:t>FA00112449</x:t>
  </x:si>
  <x:si>
    <x:t>149401.88</x:t>
  </x:si>
  <x:si>
    <x:t>248.18</x:t>
  </x:si>
  <x:si>
    <x:t>00100001040000073082</x:t>
  </x:si>
  <x:si>
    <x:t>U581264902</x:t>
  </x:si>
  <x:si>
    <x:t>11/21/2022</x:t>
  </x:si>
  <x:si>
    <x:t>5412569712</x:t>
  </x:si>
  <x:si>
    <x:t>194.51</x:t>
  </x:si>
  <x:si>
    <x:t>FA00132705</x:t>
  </x:si>
  <x:si>
    <x:t>117093.07</x:t>
  </x:si>
  <x:si>
    <x:t>00100001040000076075</x:t>
  </x:si>
  <x:si>
    <x:t>U581782493</x:t>
  </x:si>
  <x:si>
    <x:t>5411427532</x:t>
  </x:si>
  <x:si>
    <x:t>1473.2</x:t>
  </x:si>
  <x:si>
    <x:t>FA00136802</x:t>
  </x:si>
  <x:si>
    <x:t>886851.67</x:t>
  </x:si>
  <x:si>
    <x:t>00100001040000076777</x:t>
  </x:si>
  <x:si>
    <x:t>U575713353</x:t>
  </x:si>
  <x:si>
    <x:t>5411424899</x:t>
  </x:si>
  <x:si>
    <x:t>1842.52</x:t>
  </x:si>
  <x:si>
    <x:t>FA00137840</x:t>
  </x:si>
  <x:si>
    <x:t>1097146.96</x:t>
  </x:si>
  <x:si>
    <x:t>00100001040000077107</x:t>
  </x:si>
  <x:si>
    <x:t>U581880876</x:t>
  </x:si>
  <x:si>
    <x:t>5411424816</x:t>
  </x:si>
  <x:si>
    <x:t>1904.43</x:t>
  </x:si>
  <x:si>
    <x:t>FA00138212</x:t>
  </x:si>
  <x:si>
    <x:t>1134011.89</x:t>
  </x:si>
  <x:si>
    <x:t>00100001040000076035</x:t>
  </x:si>
  <x:si>
    <x:t>U581782132</x:t>
  </x:si>
  <x:si>
    <x:t>5411423377</x:t>
  </x:si>
  <x:si>
    <x:t>2899.36</x:t>
  </x:si>
  <x:si>
    <x:t>FA00136762</x:t>
  </x:si>
  <x:si>
    <x:t>1745385.73</x:t>
  </x:si>
  <x:si>
    <x:t>00100001040000076897</x:t>
  </x:si>
  <x:si>
    <x:t>U837028135</x:t>
  </x:si>
  <x:si>
    <x:t>1160.29</x:t>
  </x:si>
  <x:si>
    <x:t>FA00137960</x:t>
  </x:si>
  <x:si>
    <x:t>690906.28</x:t>
  </x:si>
  <x:si>
    <x:t>00100001040000076262</x:t>
  </x:si>
  <x:si>
    <x:t>U581879395</x:t>
  </x:si>
  <x:si>
    <x:t>5410657490</x:t>
  </x:si>
  <x:si>
    <x:t>936.63</x:t>
  </x:si>
  <x:si>
    <x:t>FA00136994</x:t>
  </x:si>
  <x:si>
    <x:t>563841.89</x:t>
  </x:si>
  <x:si>
    <x:t>00100001040000076483</x:t>
  </x:si>
  <x:si>
    <x:t>U578270033</x:t>
  </x:si>
  <x:si>
    <x:t>5404456752</x:t>
  </x:si>
  <x:si>
    <x:t>1000.46</x:t>
  </x:si>
  <x:si>
    <x:t>FA00137528</x:t>
  </x:si>
  <x:si>
    <x:t>598675.26</x:t>
  </x:si>
  <x:si>
    <x:t>00100001040000074145</x:t>
  </x:si>
  <x:si>
    <x:t>U581267282</x:t>
  </x:si>
  <x:si>
    <x:t>5402960945</x:t>
  </x:si>
  <x:si>
    <x:t>439.54</x:t>
  </x:si>
  <x:si>
    <x:t>FA00134280</x:t>
  </x:si>
  <x:si>
    <x:t>221321.62</x:t>
  </x:si>
  <x:si>
    <x:t>367.65</x:t>
  </x:si>
  <x:si>
    <x:t>00100001040000075837</x:t>
  </x:si>
  <x:si>
    <x:t>U581782235</x:t>
  </x:si>
  <x:si>
    <x:t>5400617475</x:t>
  </x:si>
  <x:si>
    <x:t>1293.76</x:t>
  </x:si>
  <x:si>
    <x:t>FA00136513</x:t>
  </x:si>
  <x:si>
    <x:t>778830.58</x:t>
  </x:si>
  <x:si>
    <x:t>00100001040000077043</x:t>
  </x:si>
  <x:si>
    <x:t>U578621153</x:t>
  </x:si>
  <x:si>
    <x:t>5387049056</x:t>
  </x:si>
  <x:si>
    <x:t>2410.68</x:t>
  </x:si>
  <x:si>
    <x:t>FA00138148</x:t>
  </x:si>
  <x:si>
    <x:t>1435463.51</x:t>
  </x:si>
  <x:si>
    <x:t>00100001040000073863</x:t>
  </x:si>
  <x:si>
    <x:t>U581266210</x:t>
  </x:si>
  <x:si>
    <x:t>5379935942</x:t>
  </x:si>
  <x:si>
    <x:t>815.07</x:t>
  </x:si>
  <x:si>
    <x:t>FA00133681</x:t>
  </x:si>
  <x:si>
    <x:t>490663.99</x:t>
  </x:si>
  <x:si>
    <x:t>00100001040000073018</x:t>
  </x:si>
  <x:si>
    <x:t>U578268515</x:t>
  </x:si>
  <x:si>
    <x:t>5378118735</x:t>
  </x:si>
  <x:si>
    <x:t>300</x:t>
  </x:si>
  <x:si>
    <x:t>FA00132639</x:t>
  </x:si>
  <x:si>
    <x:t>180597</x:t>
  </x:si>
  <x:si>
    <x:t>00100001040000075509</x:t>
  </x:si>
  <x:si>
    <x:t>U581266766</x:t>
  </x:si>
  <x:si>
    <x:t>5378118665</x:t>
  </x:si>
  <x:si>
    <x:t>1859.01</x:t>
  </x:si>
  <x:si>
    <x:t>FA00136031</x:t>
  </x:si>
  <x:si>
    <x:t>1119105.43</x:t>
  </x:si>
  <x:si>
    <x:t>00100001040000076213</x:t>
  </x:si>
  <x:si>
    <x:t>U581880574</x:t>
  </x:si>
  <x:si>
    <x:t>5378114009</x:t>
  </x:si>
  <x:si>
    <x:t>788.75</x:t>
  </x:si>
  <x:si>
    <x:t>FA00136942</x:t>
  </x:si>
  <x:si>
    <x:t>474819.61</x:t>
  </x:si>
  <x:si>
    <x:t>00100001040000076078</x:t>
  </x:si>
  <x:si>
    <x:t>U581782552</x:t>
  </x:si>
  <x:si>
    <x:t>5378112908</x:t>
  </x:si>
  <x:si>
    <x:t>1624.58</x:t>
  </x:si>
  <x:si>
    <x:t>FA00136805</x:t>
  </x:si>
  <x:si>
    <x:t>977980.91</x:t>
  </x:si>
  <x:si>
    <x:t>00100001040000075544</x:t>
  </x:si>
  <x:si>
    <x:t>U578389394</x:t>
  </x:si>
  <x:si>
    <x:t>5376454252</x:t>
  </x:si>
  <x:si>
    <x:t>650.01</x:t>
  </x:si>
  <x:si>
    <x:t>FA00136075</x:t>
  </x:si>
  <x:si>
    <x:t>391299.52</x:t>
  </x:si>
  <x:si>
    <x:t>00100001040000072927</x:t>
  </x:si>
  <x:si>
    <x:t>U581262824</x:t>
  </x:si>
  <x:si>
    <x:t>11/19/2022</x:t>
  </x:si>
  <x:si>
    <x:t>5373706514</x:t>
  </x:si>
  <x:si>
    <x:t>512.45</x:t>
  </x:si>
  <x:si>
    <x:t>FA00132542</x:t>
  </x:si>
  <x:si>
    <x:t>308489.78</x:t>
  </x:si>
  <x:si>
    <x:t>00100001040000077055</x:t>
  </x:si>
  <x:si>
    <x:t>U581783521</x:t>
  </x:si>
  <x:si>
    <x:t>5373015652</x:t>
  </x:si>
  <x:si>
    <x:t>1310.16</x:t>
  </x:si>
  <x:si>
    <x:t>FA00138160</x:t>
  </x:si>
  <x:si>
    <x:t>780147.87</x:t>
  </x:si>
  <x:si>
    <x:t>00100001040000076288</x:t>
  </x:si>
  <x:si>
    <x:t>U578269860</x:t>
  </x:si>
  <x:si>
    <x:t>5362194310</x:t>
  </x:si>
  <x:si>
    <x:t>1200.03</x:t>
  </x:si>
  <x:si>
    <x:t>FA00137283</x:t>
  </x:si>
  <x:si>
    <x:t>717233.93</x:t>
  </x:si>
  <x:si>
    <x:t>00100001040000076053</x:t>
  </x:si>
  <x:si>
    <x:t>U578621330</x:t>
  </x:si>
  <x:si>
    <x:t>5362192903</x:t>
  </x:si>
  <x:si>
    <x:t>884.89</x:t>
  </x:si>
  <x:si>
    <x:t>FA00136780</x:t>
  </x:si>
  <x:si>
    <x:t>532694.93</x:t>
  </x:si>
  <x:si>
    <x:t>00100001040000071415</x:t>
  </x:si>
  <x:si>
    <x:t>U579089781</x:t>
  </x:si>
  <x:si>
    <x:t>5361199361</x:t>
  </x:si>
  <x:si>
    <x:t>255.59</x:t>
  </x:si>
  <x:si>
    <x:t>FA00130316</x:t>
  </x:si>
  <x:si>
    <x:t>153862.62</x:t>
  </x:si>
  <x:si>
    <x:t>00100001040000077604</x:t>
  </x:si>
  <x:si>
    <x:t>U581881193</x:t>
  </x:si>
  <x:si>
    <x:t>5361194508</x:t>
  </x:si>
  <x:si>
    <x:t>1173.05</x:t>
  </x:si>
  <x:si>
    <x:t>FA00138801</x:t>
  </x:si>
  <x:si>
    <x:t>684380.83</x:t>
  </x:si>
  <x:si>
    <x:t>00100001040000077189</x:t>
  </x:si>
  <x:si>
    <x:t>U578270464</x:t>
  </x:si>
  <x:si>
    <x:t>5357783410</x:t>
  </x:si>
  <x:si>
    <x:t>885.58</x:t>
  </x:si>
  <x:si>
    <x:t>FA00138327</x:t>
  </x:si>
  <x:si>
    <x:t>520304.82</x:t>
  </x:si>
  <x:si>
    <x:t>00700001040000001785</x:t>
  </x:si>
  <x:si>
    <x:t>572381283</x:t>
  </x:si>
  <x:si>
    <x:t>5355225805</x:t>
  </x:si>
  <x:si>
    <x:t>440.7</x:t>
  </x:si>
  <x:si>
    <x:t>FA00122824</x:t>
  </x:si>
  <x:si>
    <x:t>265296.99</x:t>
  </x:si>
  <x:si>
    <x:t>00100001040000058833</x:t>
  </x:si>
  <x:si>
    <x:t>U572316555</x:t>
  </x:si>
  <x:si>
    <x:t>06/01/2022</x:t>
  </x:si>
  <x:si>
    <x:t>5352519252</x:t>
  </x:si>
  <x:si>
    <x:t>259.64</x:t>
  </x:si>
  <x:si>
    <x:t>FA00113749</x:t>
  </x:si>
  <x:si>
    <x:t>156300.68</x:t>
  </x:si>
  <x:si>
    <x:t>00100001040000074840</x:t>
  </x:si>
  <x:si>
    <x:t>U581873191</x:t>
  </x:si>
  <x:si>
    <x:t>5346963340</x:t>
  </x:si>
  <x:si>
    <x:t>600.62</x:t>
  </x:si>
  <x:si>
    <x:t>FA00135183</x:t>
  </x:si>
  <x:si>
    <x:t>321233.9</x:t>
  </x:si>
  <x:si>
    <x:t>533.62</x:t>
  </x:si>
  <x:si>
    <x:t>00100001040000076014</x:t>
  </x:si>
  <x:si>
    <x:t>U578621002</x:t>
  </x:si>
  <x:si>
    <x:t>5345466672</x:t>
  </x:si>
  <x:si>
    <x:t>1168.26</x:t>
  </x:si>
  <x:si>
    <x:t>FA00136741</x:t>
  </x:si>
  <x:si>
    <x:t>703280.84</x:t>
  </x:si>
  <x:si>
    <x:t>00100001040000075029</x:t>
  </x:si>
  <x:si>
    <x:t>U581780474</x:t>
  </x:si>
  <x:si>
    <x:t>5341263140</x:t>
  </x:si>
  <x:si>
    <x:t>201.58</x:t>
  </x:si>
  <x:si>
    <x:t>FA00135394</x:t>
  </x:si>
  <x:si>
    <x:t>94139.2</x:t>
  </x:si>
  <x:si>
    <x:t>156.38</x:t>
  </x:si>
  <x:si>
    <x:t>00100001040000073236</x:t>
  </x:si>
  <x:si>
    <x:t>U581261752</x:t>
  </x:si>
  <x:si>
    <x:t>11/23/2022</x:t>
  </x:si>
  <x:si>
    <x:t>5326109135</x:t>
  </x:si>
  <x:si>
    <x:t>1274.6</x:t>
  </x:si>
  <x:si>
    <x:t>FA00132927</x:t>
  </x:si>
  <x:si>
    <x:t>615432.44</x:t>
  </x:si>
  <x:si>
    <x:t>1022.33</x:t>
  </x:si>
  <x:si>
    <x:t>00100001040000076990</x:t>
  </x:si>
  <x:si>
    <x:t>U836581535</x:t>
  </x:si>
  <x:si>
    <x:t>5326107900</x:t>
  </x:si>
  <x:si>
    <x:t>3136.27</x:t>
  </x:si>
  <x:si>
    <x:t>FA00138059</x:t>
  </x:si>
  <x:si>
    <x:t>1867523.33</x:t>
  </x:si>
  <x:si>
    <x:t>00100001040000072840</x:t>
  </x:si>
  <x:si>
    <x:t>U578268143</x:t>
  </x:si>
  <x:si>
    <x:t>5326105834</x:t>
  </x:si>
  <x:si>
    <x:t>525.04</x:t>
  </x:si>
  <x:si>
    <x:t>FA00132446</x:t>
  </x:si>
  <x:si>
    <x:t>75272.83</x:t>
  </x:si>
  <x:si>
    <x:t>125.04</x:t>
  </x:si>
  <x:si>
    <x:t>00100001040000074195</x:t>
  </x:si>
  <x:si>
    <x:t>U578268412</x:t>
  </x:si>
  <x:si>
    <x:t>1343.04</x:t>
  </x:si>
  <x:si>
    <x:t>FA00134370</x:t>
  </x:si>
  <x:si>
    <x:t>661009.1</x:t>
  </x:si>
  <x:si>
    <x:t>1098.04</x:t>
  </x:si>
  <x:si>
    <x:t>00100001040000076001</x:t>
  </x:si>
  <x:si>
    <x:t>U573440022</x:t>
  </x:si>
  <x:si>
    <x:t>5319901426</x:t>
  </x:si>
  <x:si>
    <x:t>1076.95</x:t>
  </x:si>
  <x:si>
    <x:t>FA00136728</x:t>
  </x:si>
  <x:si>
    <x:t>648313.13</x:t>
  </x:si>
  <x:si>
    <x:t>00100001040000076047</x:t>
  </x:si>
  <x:si>
    <x:t>U576194010</x:t>
  </x:si>
  <x:si>
    <x:t>5316891244</x:t>
  </x:si>
  <x:si>
    <x:t>519.45</x:t>
  </x:si>
  <x:si>
    <x:t>FA00136774</x:t>
  </x:si>
  <x:si>
    <x:t>312703.71</x:t>
  </x:si>
  <x:si>
    <x:t>00100001010000028236</x:t>
  </x:si>
  <x:si>
    <x:t>U578478224</x:t>
  </x:si>
  <x:si>
    <x:t>00003182</x:t>
  </x:si>
  <x:si>
    <x:t>08/31/2022</x:t>
  </x:si>
  <x:si>
    <x:t>5314449405</x:t>
  </x:si>
  <x:si>
    <x:t>627.55</x:t>
  </x:si>
  <x:si>
    <x:t>FA00126825</x:t>
  </x:si>
  <x:si>
    <x:t>199577.74</x:t>
  </x:si>
  <x:si>
    <x:t>331.53</x:t>
  </x:si>
  <x:si>
    <x:t>00100001040000076399</x:t>
  </x:si>
  <x:si>
    <x:t>U581877785</x:t>
  </x:si>
  <x:si>
    <x:t>5312144449</x:t>
  </x:si>
  <x:si>
    <x:t>1372.46</x:t>
  </x:si>
  <x:si>
    <x:t>FA00137395</x:t>
  </x:si>
  <x:si>
    <x:t>820291.89</x:t>
  </x:si>
  <x:si>
    <x:t>00100001040000077422</x:t>
  </x:si>
  <x:si>
    <x:t>U836581572</x:t>
  </x:si>
  <x:si>
    <x:t>5310019342</x:t>
  </x:si>
  <x:si>
    <x:t>3300</x:t>
  </x:si>
  <x:si>
    <x:t>FA00138562</x:t>
  </x:si>
  <x:si>
    <x:t>1938849</x:t>
  </x:si>
  <x:si>
    <x:t>00100001040000077423</x:t>
  </x:si>
  <x:si>
    <x:t>14.69</x:t>
  </x:si>
  <x:si>
    <x:t>FA00138563</x:t>
  </x:si>
  <x:si>
    <x:t>8630.82</x:t>
  </x:si>
  <x:si>
    <x:t>00100001040000077296</x:t>
  </x:si>
  <x:si>
    <x:t>U581881263</x:t>
  </x:si>
  <x:si>
    <x:t>5310008532</x:t>
  </x:si>
  <x:si>
    <x:t>1957.76</x:t>
  </x:si>
  <x:si>
    <x:t>FA00138436</x:t>
  </x:si>
  <x:si>
    <x:t>1150242.73</x:t>
  </x:si>
  <x:si>
    <x:t>00100001040000076374</x:t>
  </x:si>
  <x:si>
    <x:t>U581881882</x:t>
  </x:si>
  <x:si>
    <x:t>5307095006</x:t>
  </x:si>
  <x:si>
    <x:t>636.83</x:t>
  </x:si>
  <x:si>
    <x:t>FA00137370</x:t>
  </x:si>
  <x:si>
    <x:t>380620.55</x:t>
  </x:si>
  <x:si>
    <x:t>00100001040000076019</x:t>
  </x:si>
  <x:si>
    <x:t>U581267945</x:t>
  </x:si>
  <x:si>
    <x:t>5307053832</x:t>
  </x:si>
  <x:si>
    <x:t>4733.76</x:t>
  </x:si>
  <x:si>
    <x:t>FA00136746</x:t>
  </x:si>
  <x:si>
    <x:t>2849676.18</x:t>
  </x:si>
  <x:si>
    <x:t>00100001040000076671</x:t>
  </x:si>
  <x:si>
    <x:t>U581882033</x:t>
  </x:si>
  <x:si>
    <x:t>593.57</x:t>
  </x:si>
  <x:si>
    <x:t>FA00137716</x:t>
  </x:si>
  <x:si>
    <x:t>354788.66</x:t>
  </x:si>
  <x:si>
    <x:t>00100001040000065445</x:t>
  </x:si>
  <x:si>
    <x:t>U577805760</x:t>
  </x:si>
  <x:si>
    <x:t>07/15/2022</x:t>
  </x:si>
  <x:si>
    <x:t>5305899071</x:t>
  </x:si>
  <x:si>
    <x:t>179.04</x:t>
  </x:si>
  <x:si>
    <x:t>FA00121880</x:t>
  </x:si>
  <x:si>
    <x:t>40796.86</x:t>
  </x:si>
  <x:si>
    <x:t>67.77</x:t>
  </x:si>
  <x:si>
    <x:t>00100001040000067227</x:t>
  </x:si>
  <x:si>
    <x:t>U575710424</x:t>
  </x:si>
  <x:si>
    <x:t>08/07/2022</x:t>
  </x:si>
  <x:si>
    <x:t>5303157432</x:t>
  </x:si>
  <x:si>
    <x:t>809.54</x:t>
  </x:si>
  <x:si>
    <x:t>FA00124267</x:t>
  </x:si>
  <x:si>
    <x:t>433691.66</x:t>
  </x:si>
  <x:si>
    <x:t>720.43</x:t>
  </x:si>
  <x:si>
    <x:t>00100001040000077154</x:t>
  </x:si>
  <x:si>
    <x:t>U575713762</x:t>
  </x:si>
  <x:si>
    <x:t>5303156373</x:t>
  </x:si>
  <x:si>
    <x:t>310.91</x:t>
  </x:si>
  <x:si>
    <x:t>FA00138292</x:t>
  </x:si>
  <x:si>
    <x:t>182668.95</x:t>
  </x:si>
  <x:si>
    <x:t>00100001010000028258</x:t>
  </x:si>
  <x:si>
    <x:t>U578386944</x:t>
  </x:si>
  <x:si>
    <x:t>00003183</x:t>
  </x:si>
  <x:si>
    <x:t>08/29/2022</x:t>
  </x:si>
  <x:si>
    <x:t>5303116140</x:t>
  </x:si>
  <x:si>
    <x:t>120.41</x:t>
  </x:si>
  <x:si>
    <x:t>FA00127015</x:t>
  </x:si>
  <x:si>
    <x:t>46172.63</x:t>
  </x:si>
  <x:si>
    <x:t>76.7</x:t>
  </x:si>
  <x:si>
    <x:t>00100001040000069716</x:t>
  </x:si>
  <x:si>
    <x:t>U578387736</x:t>
  </x:si>
  <x:si>
    <x:t>09/15/2022</x:t>
  </x:si>
  <x:si>
    <x:t>5303116059</x:t>
  </x:si>
  <x:si>
    <x:t>39.67</x:t>
  </x:si>
  <x:si>
    <x:t>FA00127741</x:t>
  </x:si>
  <x:si>
    <x:t>2751.09</x:t>
  </x:si>
  <x:si>
    <x:t>4.57</x:t>
  </x:si>
  <x:si>
    <x:t>00100001040000075399</x:t>
  </x:si>
  <x:si>
    <x:t>U581874495</x:t>
  </x:si>
  <x:si>
    <x:t>5302501059</x:t>
  </x:si>
  <x:si>
    <x:t>796.55</x:t>
  </x:si>
  <x:si>
    <x:t>FA00135888</x:t>
  </x:si>
  <x:si>
    <x:t>479515.13</x:t>
  </x:si>
  <x:si>
    <x:t>00100001040000069863</x:t>
  </x:si>
  <x:si>
    <x:t>U579083875</x:t>
  </x:si>
  <x:si>
    <x:t>5300568695</x:t>
  </x:si>
  <x:si>
    <x:t>161.59</x:t>
  </x:si>
  <x:si>
    <x:t>FA00127894</x:t>
  </x:si>
  <x:si>
    <x:t>46864.92</x:t>
  </x:si>
  <x:si>
    <x:t>77.85</x:t>
  </x:si>
  <x:si>
    <x:t>00100001040000076465</x:t>
  </x:si>
  <x:si>
    <x:t>U836778106</x:t>
  </x:si>
  <x:si>
    <x:t>5299187864</x:t>
  </x:si>
  <x:si>
    <x:t>1787.35</x:t>
  </x:si>
  <x:si>
    <x:t>FA00137497</x:t>
  </x:si>
  <x:si>
    <x:t>1066976.46</x:t>
  </x:si>
  <x:si>
    <x:t>00100001040000076989</x:t>
  </x:si>
  <x:si>
    <x:t>U581881204</x:t>
  </x:si>
  <x:si>
    <x:t>5291498849</x:t>
  </x:si>
  <x:si>
    <x:t>1279.58</x:t>
  </x:si>
  <x:si>
    <x:t>FA00138058</x:t>
  </x:si>
  <x:si>
    <x:t>761938.71</x:t>
  </x:si>
  <x:si>
    <x:t>00100001040000072597</x:t>
  </x:si>
  <x:si>
    <x:t>U567155061</x:t>
  </x:si>
  <x:si>
    <x:t>5290609476</x:t>
  </x:si>
  <x:si>
    <x:t>180.02</x:t>
  </x:si>
  <x:si>
    <x:t>FA00132148</x:t>
  </x:si>
  <x:si>
    <x:t>108370.24</x:t>
  </x:si>
  <x:si>
    <x:t>00100001010000028971</x:t>
  </x:si>
  <x:si>
    <x:t>U582349401</x:t>
  </x:si>
  <x:si>
    <x:t>00003310</x:t>
  </x:si>
  <x:si>
    <x:t>5290605014</x:t>
  </x:si>
  <x:si>
    <x:t>180.41</x:t>
  </x:si>
  <x:si>
    <x:t>FA00138616</x:t>
  </x:si>
  <x:si>
    <x:t>105996.29</x:t>
  </x:si>
  <x:si>
    <x:t>00100001040000075356</x:t>
  </x:si>
  <x:si>
    <x:t>U581875335</x:t>
  </x:si>
  <x:si>
    <x:t>5288514032</x:t>
  </x:si>
  <x:si>
    <x:t>541.76</x:t>
  </x:si>
  <x:si>
    <x:t>FA00135840</x:t>
  </x:si>
  <x:si>
    <x:t>233933.31</x:t>
  </x:si>
  <x:si>
    <x:t>388.6</x:t>
  </x:si>
  <x:si>
    <x:t>00100001040000077358</x:t>
  </x:si>
  <x:si>
    <x:t>U582347570</x:t>
  </x:si>
  <x:si>
    <x:t>5288510899</x:t>
  </x:si>
  <x:si>
    <x:t>1293.12</x:t>
  </x:si>
  <x:si>
    <x:t>FA00138498</x:t>
  </x:si>
  <x:si>
    <x:t>759746.79</x:t>
  </x:si>
  <x:si>
    <x:t>00100001040000069615</x:t>
  </x:si>
  <x:si>
    <x:t>U579082836</x:t>
  </x:si>
  <x:si>
    <x:t>09/12/2022</x:t>
  </x:si>
  <x:si>
    <x:t>5288436042</x:t>
  </x:si>
  <x:si>
    <x:t>169</x:t>
  </x:si>
  <x:si>
    <x:t>FA00127588</x:t>
  </x:si>
  <x:si>
    <x:t>46443.53</x:t>
  </x:si>
  <x:si>
    <x:t>00100001040000073210</x:t>
  </x:si>
  <x:si>
    <x:t>U578268445</x:t>
  </x:si>
  <x:si>
    <x:t>5286892364</x:t>
  </x:si>
  <x:si>
    <x:t>686.98</x:t>
  </x:si>
  <x:si>
    <x:t>FA00132899</x:t>
  </x:si>
  <x:si>
    <x:t>413555.09</x:t>
  </x:si>
  <x:si>
    <x:t>00100001040000074400</x:t>
  </x:si>
  <x:si>
    <x:t>U575634275</x:t>
  </x:si>
  <x:si>
    <x:t>12/10/2022</x:t>
  </x:si>
  <x:si>
    <x:t>5286892149</x:t>
  </x:si>
  <x:si>
    <x:t>335.79</x:t>
  </x:si>
  <x:si>
    <x:t>FA00134585</x:t>
  </x:si>
  <x:si>
    <x:t>163024.91</x:t>
  </x:si>
  <x:si>
    <x:t>270.81</x:t>
  </x:si>
  <x:si>
    <x:t>00100001040000074806</x:t>
  </x:si>
  <x:si>
    <x:t>U581779203</x:t>
  </x:si>
  <x:si>
    <x:t>12/15/2022</x:t>
  </x:si>
  <x:si>
    <x:t>297.51</x:t>
  </x:si>
  <x:si>
    <x:t>FA00135149</x:t>
  </x:si>
  <x:si>
    <x:t>134243.77</x:t>
  </x:si>
  <x:si>
    <x:t>223</x:t>
  </x:si>
  <x:si>
    <x:t>00100001040000072915</x:t>
  </x:si>
  <x:si>
    <x:t>U581259980</x:t>
  </x:si>
  <x:si>
    <x:t>5285997457</x:t>
  </x:si>
  <x:si>
    <x:t>324.74</x:t>
  </x:si>
  <x:si>
    <x:t>FA00132530</x:t>
  </x:si>
  <x:si>
    <x:t>195490.23</x:t>
  </x:si>
  <x:si>
    <x:t>00100001040000077182</x:t>
  </x:si>
  <x:si>
    <x:t>U575713596</x:t>
  </x:si>
  <x:si>
    <x:t>5285468041</x:t>
  </x:si>
  <x:si>
    <x:t>1612.46</x:t>
  </x:si>
  <x:si>
    <x:t>FA00138320</x:t>
  </x:si>
  <x:si>
    <x:t>947368.62</x:t>
  </x:si>
  <x:si>
    <x:t>00100001040000075895</x:t>
  </x:si>
  <x:si>
    <x:t>U575713213</x:t>
  </x:si>
  <x:si>
    <x:t>5280721348</x:t>
  </x:si>
  <x:si>
    <x:t>1200</x:t>
  </x:si>
  <x:si>
    <x:t>FA00136598</x:t>
  </x:si>
  <x:si>
    <x:t>722388</x:t>
  </x:si>
  <x:si>
    <x:t>00100001040000073288</x:t>
  </x:si>
  <x:si>
    <x:t>U581262813</x:t>
  </x:si>
  <x:si>
    <x:t>5276694016</x:t>
  </x:si>
  <x:si>
    <x:t>1551.78</x:t>
  </x:si>
  <x:si>
    <x:t>FA00132989</x:t>
  </x:si>
  <x:si>
    <x:t>630024.67</x:t>
  </x:si>
  <x:si>
    <x:t>1046.57</x:t>
  </x:si>
  <x:si>
    <x:t>00100001040000069896</x:t>
  </x:si>
  <x:si>
    <x:t>U579083492</x:t>
  </x:si>
  <x:si>
    <x:t>5273331399</x:t>
  </x:si>
  <x:si>
    <x:t>335.4</x:t>
  </x:si>
  <x:si>
    <x:t>FA00127989</x:t>
  </x:si>
  <x:si>
    <x:t>75188.55</x:t>
  </x:si>
  <x:si>
    <x:t>124.9</x:t>
  </x:si>
  <x:si>
    <x:t>00100001040000077159</x:t>
  </x:si>
  <x:si>
    <x:t>U578270195</x:t>
  </x:si>
  <x:si>
    <x:t>5269886187</x:t>
  </x:si>
  <x:si>
    <x:t>1432</x:t>
  </x:si>
  <x:si>
    <x:t>FA00138297</x:t>
  </x:si>
  <x:si>
    <x:t>841342.96</x:t>
  </x:si>
  <x:si>
    <x:t>00100001040000076217</x:t>
  </x:si>
  <x:si>
    <x:t>U581880880</x:t>
  </x:si>
  <x:si>
    <x:t>5268459623</x:t>
  </x:si>
  <x:si>
    <x:t>563.14</x:t>
  </x:si>
  <x:si>
    <x:t>FA00136946</x:t>
  </x:si>
  <x:si>
    <x:t>339004.65</x:t>
  </x:si>
  <x:si>
    <x:t>00100001040000077444</x:t>
  </x:si>
  <x:si>
    <x:t>U575713563</x:t>
  </x:si>
  <x:si>
    <x:t>5268453742</x:t>
  </x:si>
  <x:si>
    <x:t>257.35</x:t>
  </x:si>
  <x:si>
    <x:t>FA00138620</x:t>
  </x:si>
  <x:si>
    <x:t>127121.25</x:t>
  </x:si>
  <x:si>
    <x:t>217.35</x:t>
  </x:si>
  <x:si>
    <x:t>00100001040000076148</x:t>
  </x:si>
  <x:si>
    <x:t>U581878603</x:t>
  </x:si>
  <x:si>
    <x:t>5268095507</x:t>
  </x:si>
  <x:si>
    <x:t>2071.82</x:t>
  </x:si>
  <x:si>
    <x:t>FA00136877</x:t>
  </x:si>
  <x:si>
    <x:t>1247214.92</x:t>
  </x:si>
  <x:si>
    <x:t>00100001040000075032</x:t>
  </x:si>
  <x:si>
    <x:t>U581873294</x:t>
  </x:si>
  <x:si>
    <x:t>5267777987</x:t>
  </x:si>
  <x:si>
    <x:t>1565.49</x:t>
  </x:si>
  <x:si>
    <x:t>FA00135397</x:t>
  </x:si>
  <x:si>
    <x:t>565984.98</x:t>
  </x:si>
  <x:si>
    <x:t>940.19</x:t>
  </x:si>
  <x:si>
    <x:t>00100001040000076793</x:t>
  </x:si>
  <x:si>
    <x:t>U578621525</x:t>
  </x:si>
  <x:si>
    <x:t>5266242295</x:t>
  </x:si>
  <x:si>
    <x:t>1149.8</x:t>
  </x:si>
  <x:si>
    <x:t>FA00137856</x:t>
  </x:si>
  <x:si>
    <x:t>684659.91</x:t>
  </x:si>
  <x:si>
    <x:t>00100001040000076710</x:t>
  </x:si>
  <x:si>
    <x:t>U836389816</x:t>
  </x:si>
  <x:si>
    <x:t>5259007103</x:t>
  </x:si>
  <x:si>
    <x:t>1800.16</x:t>
  </x:si>
  <x:si>
    <x:t>FA00137755</x:t>
  </x:si>
  <x:si>
    <x:t>1075991.64</x:t>
  </x:si>
  <x:si>
    <x:t>00100001040000076738</x:t>
  </x:si>
  <x:si>
    <x:t>U581782600</x:t>
  </x:si>
  <x:si>
    <x:t>5258999322</x:t>
  </x:si>
  <x:si>
    <x:t>1776.37</x:t>
  </x:si>
  <x:si>
    <x:t>FA00137801</x:t>
  </x:si>
  <x:si>
    <x:t>1057757.28</x:t>
  </x:si>
  <x:si>
    <x:t>00100001040000073312</x:t>
  </x:si>
  <x:si>
    <x:t>U578826102</x:t>
  </x:si>
  <x:si>
    <x:t>5258999202</x:t>
  </x:si>
  <x:si>
    <x:t>3261.77</x:t>
  </x:si>
  <x:si>
    <x:t>FA00133013</x:t>
  </x:si>
  <x:si>
    <x:t>1963552.92</x:t>
  </x:si>
  <x:si>
    <x:t>00700001040000002079</x:t>
  </x:si>
  <x:si>
    <x:t>581783786</x:t>
  </x:si>
  <x:si>
    <x:t>FA00138636</x:t>
  </x:si>
  <x:si>
    <x:t>315356.73</x:t>
  </x:si>
  <x:si>
    <x:t>00100001040000076077</x:t>
  </x:si>
  <x:si>
    <x:t>U581782526</x:t>
  </x:si>
  <x:si>
    <x:t>5254755326</x:t>
  </x:si>
  <x:si>
    <x:t>1669.58</x:t>
  </x:si>
  <x:si>
    <x:t>FA00136804</x:t>
  </x:si>
  <x:si>
    <x:t>1005070.46</x:t>
  </x:si>
  <x:si>
    <x:t>00100001040000074456</x:t>
  </x:si>
  <x:si>
    <x:t>U581777615</x:t>
  </x:si>
  <x:si>
    <x:t>5253638278</x:t>
  </x:si>
  <x:si>
    <x:t>577.23</x:t>
  </x:si>
  <x:si>
    <x:t>FA00134645</x:t>
  </x:si>
  <x:si>
    <x:t>164547.95</x:t>
  </x:si>
  <x:si>
    <x:t>273.34</x:t>
  </x:si>
  <x:si>
    <x:t>00100001040000077257</x:t>
  </x:si>
  <x:si>
    <x:t>U581785330</x:t>
  </x:si>
  <x:si>
    <x:t>5253635763</x:t>
  </x:si>
  <x:si>
    <x:t>572.08</x:t>
  </x:si>
  <x:si>
    <x:t>FA00138396</x:t>
  </x:si>
  <x:si>
    <x:t>336114.16</x:t>
  </x:si>
  <x:si>
    <x:t>00100001040000069496</x:t>
  </x:si>
  <x:si>
    <x:t>U578266091</x:t>
  </x:si>
  <x:si>
    <x:t>09/10/2022</x:t>
  </x:si>
  <x:si>
    <x:t>5253460221</x:t>
  </x:si>
  <x:si>
    <x:t>357.79</x:t>
  </x:si>
  <x:si>
    <x:t>FA00127395</x:t>
  </x:si>
  <x:si>
    <x:t>52848.7</x:t>
  </x:si>
  <x:si>
    <x:t>87.79</x:t>
  </x:si>
  <x:si>
    <x:t>00100001040000076142</x:t>
  </x:si>
  <x:si>
    <x:t>U581877903</x:t>
  </x:si>
  <x:si>
    <x:t>5253033423</x:t>
  </x:si>
  <x:si>
    <x:t>1370.86</x:t>
  </x:si>
  <x:si>
    <x:t>FA00136869</x:t>
  </x:si>
  <x:si>
    <x:t>825244.01</x:t>
  </x:si>
  <x:si>
    <x:t>00100001040000073259</x:t>
  </x:si>
  <x:si>
    <x:t>U578268202</x:t>
  </x:si>
  <x:si>
    <x:t>5248869750</x:t>
  </x:si>
  <x:si>
    <x:t>708.04</x:t>
  </x:si>
  <x:si>
    <x:t>FA00132960</x:t>
  </x:si>
  <x:si>
    <x:t>426233</x:t>
  </x:si>
  <x:si>
    <x:t>00100001040000076297</x:t>
  </x:si>
  <x:si>
    <x:t>U578621326</x:t>
  </x:si>
  <x:si>
    <x:t>5248858492</x:t>
  </x:si>
  <x:si>
    <x:t>277.91</x:t>
  </x:si>
  <x:si>
    <x:t>FA00137292</x:t>
  </x:si>
  <x:si>
    <x:t>46565.25</x:t>
  </x:si>
  <x:si>
    <x:t>00100001040000057013</x:t>
  </x:si>
  <x:si>
    <x:t>U575420101</x:t>
  </x:si>
  <x:si>
    <x:t>04/03/2022</x:t>
  </x:si>
  <x:si>
    <x:t>5247027430</x:t>
  </x:si>
  <x:si>
    <x:t>911.03</x:t>
  </x:si>
  <x:si>
    <x:t>FA00106691</x:t>
  </x:si>
  <x:si>
    <x:t>548430.95</x:t>
  </x:si>
  <x:si>
    <x:t>00100001010000028653</x:t>
  </x:si>
  <x:si>
    <x:t>U578618375</x:t>
  </x:si>
  <x:si>
    <x:t>00003242</x:t>
  </x:si>
  <x:si>
    <x:t>11/07/2022</x:t>
  </x:si>
  <x:si>
    <x:t>5244719720</x:t>
  </x:si>
  <x:si>
    <x:t>88.55</x:t>
  </x:si>
  <x:si>
    <x:t>FA00131584</x:t>
  </x:si>
  <x:si>
    <x:t>53306.21</x:t>
  </x:si>
  <x:si>
    <x:t>00100001010000028952</x:t>
  </x:si>
  <x:si>
    <x:t>U578621632</x:t>
  </x:si>
  <x:si>
    <x:t>00003302</x:t>
  </x:si>
  <x:si>
    <x:t>5244716090</x:t>
  </x:si>
  <x:si>
    <x:t>412.09</x:t>
  </x:si>
  <x:si>
    <x:t>FA00138066</x:t>
  </x:si>
  <x:si>
    <x:t>245383.11</x:t>
  </x:si>
  <x:si>
    <x:t>00100001040000073991</x:t>
  </x:si>
  <x:si>
    <x:t>U578619635</x:t>
  </x:si>
  <x:si>
    <x:t>5244715165</x:t>
  </x:si>
  <x:si>
    <x:t>127.99</x:t>
  </x:si>
  <x:si>
    <x:t>FA00134091</x:t>
  </x:si>
  <x:si>
    <x:t>64840.34</x:t>
  </x:si>
  <x:si>
    <x:t>107.71</x:t>
  </x:si>
  <x:si>
    <x:t>00100001040000077094</x:t>
  </x:si>
  <x:si>
    <x:t>U581785470</x:t>
  </x:si>
  <x:si>
    <x:t>5240389125</x:t>
  </x:si>
  <x:si>
    <x:t>FA00138199</x:t>
  </x:si>
  <x:si>
    <x:t>233569.19</x:t>
  </x:si>
  <x:si>
    <x:t>00100001040000072841</x:t>
  </x:si>
  <x:si>
    <x:t>U578268165</x:t>
  </x:si>
  <x:si>
    <x:t>5239379737</x:t>
  </x:si>
  <x:si>
    <x:t>560.01</x:t>
  </x:si>
  <x:si>
    <x:t>FA00132447</x:t>
  </x:si>
  <x:si>
    <x:t>337120.42</x:t>
  </x:si>
  <x:si>
    <x:t>00100001040000070084</x:t>
  </x:si>
  <x:si>
    <x:t>U568827195</x:t>
  </x:si>
  <x:si>
    <x:t>5239201131</x:t>
  </x:si>
  <x:si>
    <x:t>665.22</x:t>
  </x:si>
  <x:si>
    <x:t>FA00128214</x:t>
  </x:si>
  <x:si>
    <x:t>107671.93</x:t>
  </x:si>
  <x:si>
    <x:t>178.86</x:t>
  </x:si>
  <x:si>
    <x:t>00100001040000076248</x:t>
  </x:si>
  <x:si>
    <x:t>U834676522</x:t>
  </x:si>
  <x:si>
    <x:t>5237827525</x:t>
  </x:si>
  <x:si>
    <x:t>2900.27</x:t>
  </x:si>
  <x:si>
    <x:t>FA00136977</x:t>
  </x:si>
  <x:si>
    <x:t>1745933.54</x:t>
  </x:si>
  <x:si>
    <x:t>00100001040000074915</x:t>
  </x:si>
  <x:si>
    <x:t>U578268703</x:t>
  </x:si>
  <x:si>
    <x:t>5235879497</x:t>
  </x:si>
  <x:si>
    <x:t>1919.81</x:t>
  </x:si>
  <x:si>
    <x:t>FA00135263</x:t>
  </x:si>
  <x:si>
    <x:t>553716.42</x:t>
  </x:si>
  <x:si>
    <x:t>919.81</x:t>
  </x:si>
  <x:si>
    <x:t>00100001040000071489</x:t>
  </x:si>
  <x:si>
    <x:t>U579089291</x:t>
  </x:si>
  <x:si>
    <x:t>10/24/2022</x:t>
  </x:si>
  <x:si>
    <x:t>5234312553</x:t>
  </x:si>
  <x:si>
    <x:t>451.42</x:t>
  </x:si>
  <x:si>
    <x:t>FA00130428</x:t>
  </x:si>
  <x:si>
    <x:t>134707.3</x:t>
  </x:si>
  <x:si>
    <x:t>223.77</x:t>
  </x:si>
  <x:si>
    <x:t>00100001040000076913</x:t>
  </x:si>
  <x:si>
    <x:t>U836581443</x:t>
  </x:si>
  <x:si>
    <x:t>5232793643</x:t>
  </x:si>
  <x:si>
    <x:t>2572.24</x:t>
  </x:si>
  <x:si>
    <x:t>FA00137976</x:t>
  </x:si>
  <x:si>
    <x:t>1531666.03</x:t>
  </x:si>
  <x:si>
    <x:t>00100001040000076462</x:t>
  </x:si>
  <x:si>
    <x:t>U836581476</x:t>
  </x:si>
  <x:si>
    <x:t>5232523607</x:t>
  </x:si>
  <x:si>
    <x:t>2057.94</x:t>
  </x:si>
  <x:si>
    <x:t>FA00137494</x:t>
  </x:si>
  <x:si>
    <x:t>1228507.86</x:t>
  </x:si>
  <x:si>
    <x:t>00100001040000076289</x:t>
  </x:si>
  <x:si>
    <x:t>U578270022</x:t>
  </x:si>
  <x:si>
    <x:t>5229480292</x:t>
  </x:si>
  <x:si>
    <x:t>528.74</x:t>
  </x:si>
  <x:si>
    <x:t>FA00137284</x:t>
  </x:si>
  <x:si>
    <x:t>316017.32</x:t>
  </x:si>
  <x:si>
    <x:t>00100001040000077069</x:t>
  </x:si>
  <x:si>
    <x:t>U581784464</x:t>
  </x:si>
  <x:si>
    <x:t>5228798081</x:t>
  </x:si>
  <x:si>
    <x:t>FA00138174</x:t>
  </x:si>
  <x:si>
    <x:t>128756.32</x:t>
  </x:si>
  <x:si>
    <x:t>00100001040000069593</x:t>
  </x:si>
  <x:si>
    <x:t>U578480674</x:t>
  </x:si>
  <x:si>
    <x:t>5228322952</x:t>
  </x:si>
  <x:si>
    <x:t>379.1</x:t>
  </x:si>
  <x:si>
    <x:t>FA00127566</x:t>
  </x:si>
  <x:si>
    <x:t>228214.41</x:t>
  </x:si>
  <x:si>
    <x:t>00100001040000070424</x:t>
  </x:si>
  <x:si>
    <x:t>U579084726</x:t>
  </x:si>
  <x:si>
    <x:t>5226882978</x:t>
  </x:si>
  <x:si>
    <x:t>283.8</x:t>
  </x:si>
  <x:si>
    <x:t>FA00128969</x:t>
  </x:si>
  <x:si>
    <x:t>144002.03</x:t>
  </x:si>
  <x:si>
    <x:t>239.21</x:t>
  </x:si>
  <x:si>
    <x:t>00100001040000073499</x:t>
  </x:si>
  <x:si>
    <x:t>U581259184</x:t>
  </x:si>
  <x:si>
    <x:t>11/12/2022</x:t>
  </x:si>
  <x:si>
    <x:t>5224687997</x:t>
  </x:si>
  <x:si>
    <x:t>922.68</x:t>
  </x:si>
  <x:si>
    <x:t>FA00133232</x:t>
  </x:si>
  <x:si>
    <x:t>189879.69</x:t>
  </x:si>
  <x:si>
    <x:t>315.42</x:t>
  </x:si>
  <x:si>
    <x:t>00100001040000073575</x:t>
  </x:si>
  <x:si>
    <x:t>U836773184</x:t>
  </x:si>
  <x:si>
    <x:t>5224682562</x:t>
  </x:si>
  <x:si>
    <x:t>392.71</x:t>
  </x:si>
  <x:si>
    <x:t>FA00133316</x:t>
  </x:si>
  <x:si>
    <x:t>70511.09</x:t>
  </x:si>
  <x:si>
    <x:t>117.13</x:t>
  </x:si>
  <x:si>
    <x:t>00100001040000076859</x:t>
  </x:si>
  <x:si>
    <x:t>U581881285</x:t>
  </x:si>
  <x:si>
    <x:t>5223039906</x:t>
  </x:si>
  <x:si>
    <x:t>FA00137922</x:t>
  </x:si>
  <x:si>
    <x:t>812284.85</x:t>
  </x:si>
  <x:si>
    <x:t>00100001040000075994</x:t>
  </x:si>
  <x:si>
    <x:t>U575713165</x:t>
  </x:si>
  <x:si>
    <x:t>5223032658</x:t>
  </x:si>
  <x:si>
    <x:t>1884.91</x:t>
  </x:si>
  <x:si>
    <x:t>FA00136717</x:t>
  </x:si>
  <x:si>
    <x:t>1134696.97</x:t>
  </x:si>
  <x:si>
    <x:t>00100001040000070244</x:t>
  </x:si>
  <x:si>
    <x:t>U578266555</x:t>
  </x:si>
  <x:si>
    <x:t>5220789706</x:t>
  </x:si>
  <x:si>
    <x:t>200.27</x:t>
  </x:si>
  <x:si>
    <x:t>FA00128454</x:t>
  </x:si>
  <x:si>
    <x:t>00100001040000074358</x:t>
  </x:si>
  <x:si>
    <x:t>U581267960</x:t>
  </x:si>
  <x:si>
    <x:t>5220789521</x:t>
  </x:si>
  <x:si>
    <x:t>683.48</x:t>
  </x:si>
  <x:si>
    <x:t>FA00134543</x:t>
  </x:si>
  <x:si>
    <x:t>282423.61</x:t>
  </x:si>
  <x:si>
    <x:t>469.15</x:t>
  </x:si>
  <x:si>
    <x:t>00100001040000076901</x:t>
  </x:si>
  <x:si>
    <x:t>U836860334</x:t>
  </x:si>
  <x:si>
    <x:t>5220788562</x:t>
  </x:si>
  <x:si>
    <x:t>2290.54</x:t>
  </x:si>
  <x:si>
    <x:t>FA00137964</x:t>
  </x:si>
  <x:si>
    <x:t>1363924.95</x:t>
  </x:si>
  <x:si>
    <x:t>00100001040000076166</x:t>
  </x:si>
  <x:si>
    <x:t>U581879130</x:t>
  </x:si>
  <x:si>
    <x:t>5218769338</x:t>
  </x:si>
  <x:si>
    <x:t>1951.08</x:t>
  </x:si>
  <x:si>
    <x:t>FA00136895</x:t>
  </x:si>
  <x:si>
    <x:t>1174530.65</x:t>
  </x:si>
  <x:si>
    <x:t>00100001040000076086</x:t>
  </x:si>
  <x:si>
    <x:t>U581782821</x:t>
  </x:si>
  <x:si>
    <x:t>5218768137</x:t>
  </x:si>
  <x:si>
    <x:t>1080.35</x:t>
  </x:si>
  <x:si>
    <x:t>FA00136813</x:t>
  </x:si>
  <x:si>
    <x:t>650359.9</x:t>
  </x:si>
  <x:si>
    <x:t>00100001040000076033</x:t>
  </x:si>
  <x:si>
    <x:t>U581782106</x:t>
  </x:si>
  <x:si>
    <x:t>5218767054</x:t>
  </x:si>
  <x:si>
    <x:t>2083.51</x:t>
  </x:si>
  <x:si>
    <x:t>FA00136760</x:t>
  </x:si>
  <x:si>
    <x:t>1254252.18</x:t>
  </x:si>
  <x:si>
    <x:t>00100001040000073211</x:t>
  </x:si>
  <x:si>
    <x:t>U578268655</x:t>
  </x:si>
  <x:si>
    <x:t>5218762183</x:t>
  </x:si>
  <x:si>
    <x:t>400.62</x:t>
  </x:si>
  <x:si>
    <x:t>FA00132900</x:t>
  </x:si>
  <x:si>
    <x:t>241169.23</x:t>
  </x:si>
  <x:si>
    <x:t>00100001040000076129</x:t>
  </x:si>
  <x:si>
    <x:t>U581877251</x:t>
  </x:si>
  <x:si>
    <x:t>5218761232</x:t>
  </x:si>
  <x:si>
    <x:t>2247.16</x:t>
  </x:si>
  <x:si>
    <x:t>FA00136856</x:t>
  </x:si>
  <x:si>
    <x:t>1352767.85</x:t>
  </x:si>
  <x:si>
    <x:t>00100001040000077070</x:t>
  </x:si>
  <x:si>
    <x:t>U581784475</x:t>
  </x:si>
  <x:si>
    <x:t>5218760239</x:t>
  </x:si>
  <x:si>
    <x:t>1426.96</x:t>
  </x:si>
  <x:si>
    <x:t>FA00138175</x:t>
  </x:si>
  <x:si>
    <x:t>849697.6</x:t>
  </x:si>
  <x:si>
    <x:t>00100001040000051632</x:t>
  </x:si>
  <x:si>
    <x:t>U574612636</x:t>
  </x:si>
  <x:si>
    <x:t>02/04/2022</x:t>
  </x:si>
  <x:si>
    <x:t>5213337579</x:t>
  </x:si>
  <x:si>
    <x:t>815.51</x:t>
  </x:si>
  <x:si>
    <x:t>FA00099735</x:t>
  </x:si>
  <x:si>
    <x:t>34969.6</x:t>
  </x:si>
  <x:si>
    <x:t>58.09</x:t>
  </x:si>
  <x:si>
    <x:t>00700001040000001420</x:t>
  </x:si>
  <x:si>
    <x:t>574612636</x:t>
  </x:si>
  <x:si>
    <x:t>4436.13</x:t>
  </x:si>
  <x:si>
    <x:t>FA00099613</x:t>
  </x:si>
  <x:si>
    <x:t>1647122.9</x:t>
  </x:si>
  <x:si>
    <x:t>2736.13</x:t>
  </x:si>
  <x:si>
    <x:t>00100001040000075142</x:t>
  </x:si>
  <x:si>
    <x:t>U581875324</x:t>
  </x:si>
  <x:si>
    <x:t>5213333002</x:t>
  </x:si>
  <x:si>
    <x:t>302.08</x:t>
  </x:si>
  <x:si>
    <x:t>FA00135575</x:t>
  </x:si>
  <x:si>
    <x:t>71251.54</x:t>
  </x:si>
  <x:si>
    <x:t>118.36</x:t>
  </x:si>
  <x:si>
    <x:t>00100001040000071051</x:t>
  </x:si>
  <x:si>
    <x:t>U579087935</x:t>
  </x:si>
  <x:si>
    <x:t>10/16/2022</x:t>
  </x:si>
  <x:si>
    <x:t>5213331877</x:t>
  </x:si>
  <x:si>
    <x:t>301.03</x:t>
  </x:si>
  <x:si>
    <x:t>FA00129855</x:t>
  </x:si>
  <x:si>
    <x:t>120398</x:t>
  </x:si>
  <x:si>
    <x:t>200</x:t>
  </x:si>
  <x:si>
    <x:t>00100001040000070559</x:t>
  </x:si>
  <x:si>
    <x:t>U578388355</x:t>
  </x:si>
  <x:si>
    <x:t>10/05/2022</x:t>
  </x:si>
  <x:si>
    <x:t>5213331398</x:t>
  </x:si>
  <x:si>
    <x:t>591.69</x:t>
  </x:si>
  <x:si>
    <x:t>FA00129166</x:t>
  </x:si>
  <x:si>
    <x:t>18059.7</x:t>
  </x:si>
  <x:si>
    <x:t>30</x:t>
  </x:si>
  <x:si>
    <x:t>00100001040000077112</x:t>
  </x:si>
  <x:si>
    <x:t>U581881521</x:t>
  </x:si>
  <x:si>
    <x:t>5213078340</x:t>
  </x:si>
  <x:si>
    <x:t>1316.45</x:t>
  </x:si>
  <x:si>
    <x:t>FA00138217</x:t>
  </x:si>
  <x:si>
    <x:t>783893.32</x:t>
  </x:si>
  <x:si>
    <x:t>00100001040000071240</x:t>
  </x:si>
  <x:si>
    <x:t>U579087110</x:t>
  </x:si>
  <x:si>
    <x:t>5209776743</x:t>
  </x:si>
  <x:si>
    <x:t>796.26</x:t>
  </x:si>
  <x:si>
    <x:t>FA00130089</x:t>
  </x:si>
  <x:si>
    <x:t>202852.57</x:t>
  </x:si>
  <x:si>
    <x:t>336.97</x:t>
  </x:si>
  <x:si>
    <x:t>00100001040000075707</x:t>
  </x:si>
  <x:si>
    <x:t>U581878301</x:t>
  </x:si>
  <x:si>
    <x:t>12/25/2022</x:t>
  </x:si>
  <x:si>
    <x:t>5204168591</x:t>
  </x:si>
  <x:si>
    <x:t>579.4</x:t>
  </x:si>
  <x:si>
    <x:t>FA00136302</x:t>
  </x:si>
  <x:si>
    <x:t>348793.01</x:t>
  </x:si>
  <x:si>
    <x:t>00100001040000070292</x:t>
  </x:si>
  <x:si>
    <x:t>U572887895</x:t>
  </x:si>
  <x:si>
    <x:t>5200555129</x:t>
  </x:si>
  <x:si>
    <x:t>387.88</x:t>
  </x:si>
  <x:si>
    <x:t>FA00128540</x:t>
  </x:si>
  <x:si>
    <x:t>233499.88</x:t>
  </x:si>
  <x:si>
    <x:t>00100001040000048789</x:t>
  </x:si>
  <x:si>
    <x:t>U566611113</x:t>
  </x:si>
  <x:si>
    <x:t>01/05/2022</x:t>
  </x:si>
  <x:si>
    <x:t>5200553487</x:t>
  </x:si>
  <x:si>
    <x:t>1902.76</x:t>
  </x:si>
  <x:si>
    <x:t>FA00096062</x:t>
  </x:si>
  <x:si>
    <x:t>689549.45</x:t>
  </x:si>
  <x:si>
    <x:t>1145.45</x:t>
  </x:si>
  <x:si>
    <x:t>00100001010000028956</x:t>
  </x:si>
  <x:si>
    <x:t>U836778003</x:t>
  </x:si>
  <x:si>
    <x:t>00003305</x:t>
  </x:si>
  <x:si>
    <x:t>5199896233</x:t>
  </x:si>
  <x:si>
    <x:t>301.81</x:t>
  </x:si>
  <x:si>
    <x:t>FA00138070</x:t>
  </x:si>
  <x:si>
    <x:t>179715.78</x:t>
  </x:si>
  <x:si>
    <x:t>00100001040000076105</x:t>
  </x:si>
  <x:si>
    <x:t>U581873913</x:t>
  </x:si>
  <x:si>
    <x:t>5199586559</x:t>
  </x:si>
  <x:si>
    <x:t>106.99</x:t>
  </x:si>
  <x:si>
    <x:t>FA00136832</x:t>
  </x:si>
  <x:si>
    <x:t>64406.91</x:t>
  </x:si>
  <x:si>
    <x:t>00100001040000076147</x:t>
  </x:si>
  <x:si>
    <x:t>U581878522</x:t>
  </x:si>
  <x:si>
    <x:t>5199552503</x:t>
  </x:si>
  <x:si>
    <x:t>1953.15</x:t>
  </x:si>
  <x:si>
    <x:t>FA00136876</x:t>
  </x:si>
  <x:si>
    <x:t>1175776.77</x:t>
  </x:si>
  <x:si>
    <x:t>00100001040000072303</x:t>
  </x:si>
  <x:si>
    <x:t>U579090190</x:t>
  </x:si>
  <x:si>
    <x:t>11/09/2022</x:t>
  </x:si>
  <x:si>
    <x:t>5197146622</x:t>
  </x:si>
  <x:si>
    <x:t>466.56</x:t>
  </x:si>
  <x:si>
    <x:t>FA00131740</x:t>
  </x:si>
  <x:si>
    <x:t>280864.45</x:t>
  </x:si>
  <x:si>
    <x:t>00100001040000074581</x:t>
  </x:si>
  <x:si>
    <x:t>U578619860</x:t>
  </x:si>
  <x:si>
    <x:t>12/11/2022</x:t>
  </x:si>
  <x:si>
    <x:t>5197141409</x:t>
  </x:si>
  <x:si>
    <x:t>672.75</x:t>
  </x:si>
  <x:si>
    <x:t>FA00134786</x:t>
  </x:si>
  <x:si>
    <x:t>266994.6</x:t>
  </x:si>
  <x:si>
    <x:t>443.52</x:t>
  </x:si>
  <x:si>
    <x:t>00100001040000074276</x:t>
  </x:si>
  <x:si>
    <x:t>U581266011</x:t>
  </x:si>
  <x:si>
    <x:t>5193088271</x:t>
  </x:si>
  <x:si>
    <x:t>1998.06</x:t>
  </x:si>
  <x:si>
    <x:t>FA00134461</x:t>
  </x:si>
  <x:si>
    <x:t>1156802.04</x:t>
  </x:si>
  <x:si>
    <x:t>1921.63</x:t>
  </x:si>
  <x:si>
    <x:t>00100001040000076123</x:t>
  </x:si>
  <x:si>
    <x:t>U581874812</x:t>
  </x:si>
  <x:si>
    <x:t>5191238270</x:t>
  </x:si>
  <x:si>
    <x:t>1623.05</x:t>
  </x:si>
  <x:si>
    <x:t>FA00136850</x:t>
  </x:si>
  <x:si>
    <x:t>977059.87</x:t>
  </x:si>
  <x:si>
    <x:t>00100001040000073143</x:t>
  </x:si>
  <x:si>
    <x:t>U578268530</x:t>
  </x:si>
  <x:si>
    <x:t>5191236560</x:t>
  </x:si>
  <x:si>
    <x:t>306.87</x:t>
  </x:si>
  <x:si>
    <x:t>FA00132788</x:t>
  </x:si>
  <x:si>
    <x:t>105288.05</x:t>
  </x:si>
  <x:si>
    <x:t>174.9</x:t>
  </x:si>
  <x:si>
    <x:t>00100001040000071305</x:t>
  </x:si>
  <x:si>
    <x:t>U578825085</x:t>
  </x:si>
  <x:si>
    <x:t>10/22/2022</x:t>
  </x:si>
  <x:si>
    <x:t>5191236509</x:t>
  </x:si>
  <x:si>
    <x:t>419.69</x:t>
  </x:si>
  <x:si>
    <x:t>FA00130170</x:t>
  </x:si>
  <x:si>
    <x:t>122480.89</x:t>
  </x:si>
  <x:si>
    <x:t>203.46</x:t>
  </x:si>
  <x:si>
    <x:t>00100001040000077459</x:t>
  </x:si>
  <x:si>
    <x:t>U575634986</x:t>
  </x:si>
  <x:si>
    <x:t>369.24</x:t>
  </x:si>
  <x:si>
    <x:t>FA00138656</x:t>
  </x:si>
  <x:si>
    <x:t>215422</x:t>
  </x:si>
  <x:si>
    <x:t>00100001040000076840</x:t>
  </x:si>
  <x:si>
    <x:t>U581880950</x:t>
  </x:si>
  <x:si>
    <x:t>5191234772</x:t>
  </x:si>
  <x:si>
    <x:t>1918.25</x:t>
  </x:si>
  <x:si>
    <x:t>FA00137903</x:t>
  </x:si>
  <x:si>
    <x:t>1142241.15</x:t>
  </x:si>
  <x:si>
    <x:t>00100001040000054575</x:t>
  </x:si>
  <x:si>
    <x:t>U572880335</x:t>
  </x:si>
  <x:si>
    <x:t>03/09/2022</x:t>
  </x:si>
  <x:si>
    <x:t>5191233720</x:t>
  </x:si>
  <x:si>
    <x:t>164.93</x:t>
  </x:si>
  <x:si>
    <x:t>FA00103526</x:t>
  </x:si>
  <x:si>
    <x:t>99286.21</x:t>
  </x:si>
  <x:si>
    <x:t>00100001040000074569</x:t>
  </x:si>
  <x:si>
    <x:t>U575634334</x:t>
  </x:si>
  <x:si>
    <x:t>5191233190</x:t>
  </x:si>
  <x:si>
    <x:t>331.74</x:t>
  </x:si>
  <x:si>
    <x:t>FA00134773</x:t>
  </x:si>
  <x:si>
    <x:t>199704.16</x:t>
  </x:si>
  <x:si>
    <x:t>00100001040000076751</x:t>
  </x:si>
  <x:si>
    <x:t>U581783742</x:t>
  </x:si>
  <x:si>
    <x:t>5189419955</x:t>
  </x:si>
  <x:si>
    <x:t>1187.01</x:t>
  </x:si>
  <x:si>
    <x:t>FA00137814</x:t>
  </x:si>
  <x:si>
    <x:t>706816.97</x:t>
  </x:si>
  <x:si>
    <x:t>00100001040000077242</x:t>
  </x:si>
  <x:si>
    <x:t>U581784431</x:t>
  </x:si>
  <x:si>
    <x:t>5189418045</x:t>
  </x:si>
  <x:si>
    <x:t>911.88</x:t>
  </x:si>
  <x:si>
    <x:t>FA00138380</x:t>
  </x:si>
  <x:si>
    <x:t>535756.86</x:t>
  </x:si>
  <x:si>
    <x:t>00100001040000076805</x:t>
  </x:si>
  <x:si>
    <x:t>U581783226</x:t>
  </x:si>
  <x:si>
    <x:t>5189417857</x:t>
  </x:si>
  <x:si>
    <x:t>2503.65</x:t>
  </x:si>
  <x:si>
    <x:t>FA00137868</x:t>
  </x:si>
  <x:si>
    <x:t>1490823.43</x:t>
  </x:si>
  <x:si>
    <x:t>00100001040000076195</x:t>
  </x:si>
  <x:si>
    <x:t>U581879782</x:t>
  </x:si>
  <x:si>
    <x:t>5189417754</x:t>
  </x:si>
  <x:si>
    <x:t>1295.55</x:t>
  </x:si>
  <x:si>
    <x:t>FA00136924</x:t>
  </x:si>
  <x:si>
    <x:t>779908.14</x:t>
  </x:si>
  <x:si>
    <x:t>00100001040000075531</x:t>
  </x:si>
  <x:si>
    <x:t>U581781222</x:t>
  </x:si>
  <x:si>
    <x:t>5189416152</x:t>
  </x:si>
  <x:si>
    <x:t>664.33</x:t>
  </x:si>
  <x:si>
    <x:t>FA00136056</x:t>
  </x:si>
  <x:si>
    <x:t>399920.02</x:t>
  </x:si>
  <x:si>
    <x:t>00100001040000076726</x:t>
  </x:si>
  <x:si>
    <x:t>U576194080</x:t>
  </x:si>
  <x:si>
    <x:t>5189416135</x:t>
  </x:si>
  <x:si>
    <x:t>1311.06</x:t>
  </x:si>
  <x:si>
    <x:t>FA00137789</x:t>
  </x:si>
  <x:si>
    <x:t>780683.79</x:t>
  </x:si>
  <x:si>
    <x:t>00100001040000072001</x:t>
  </x:si>
  <x:si>
    <x:t>U578826172</x:t>
  </x:si>
  <x:si>
    <x:t>11/05/2022</x:t>
  </x:si>
  <x:si>
    <x:t>5189415703</x:t>
  </x:si>
  <x:si>
    <x:t>184.76</x:t>
  </x:si>
  <x:si>
    <x:t>FA00131390</x:t>
  </x:si>
  <x:si>
    <x:t>111223.67</x:t>
  </x:si>
  <x:si>
    <x:t>00100001040000076360</x:t>
  </x:si>
  <x:si>
    <x:t>U581880530</x:t>
  </x:si>
  <x:si>
    <x:t>5189415384</x:t>
  </x:si>
  <x:si>
    <x:t>FA00137356</x:t>
  </x:si>
  <x:si>
    <x:t>91498.83</x:t>
  </x:si>
  <x:si>
    <x:t>00100001040000076499</x:t>
  </x:si>
  <x:si>
    <x:t>U578621621</x:t>
  </x:si>
  <x:si>
    <x:t>5189414303</x:t>
  </x:si>
  <x:si>
    <x:t>561.13</x:t>
  </x:si>
  <x:si>
    <x:t>FA00137544</x:t>
  </x:si>
  <x:si>
    <x:t>335780.19</x:t>
  </x:si>
  <x:si>
    <x:t>00100001040000073850</x:t>
  </x:si>
  <x:si>
    <x:t>U581265171</x:t>
  </x:si>
  <x:si>
    <x:t>5189413377</x:t>
  </x:si>
  <x:si>
    <x:t>853.07</x:t>
  </x:si>
  <x:si>
    <x:t>FA00133668</x:t>
  </x:si>
  <x:si>
    <x:t>485932.35</x:t>
  </x:si>
  <x:si>
    <x:t>807.21</x:t>
  </x:si>
  <x:si>
    <x:t>00100001040000076043</x:t>
  </x:si>
  <x:si>
    <x:t>U575713224</x:t>
  </x:si>
  <x:si>
    <x:t>5189412932</x:t>
  </x:si>
  <x:si>
    <x:t>2599.74</x:t>
  </x:si>
  <x:si>
    <x:t>FA00136770</x:t>
  </x:si>
  <x:si>
    <x:t>1565017.48</x:t>
  </x:si>
  <x:si>
    <x:t>00100001040000076520</x:t>
  </x:si>
  <x:si>
    <x:t>U581783252</x:t>
  </x:si>
  <x:si>
    <x:t>5189412610</x:t>
  </x:si>
  <x:si>
    <x:t>1610.74</x:t>
  </x:si>
  <x:si>
    <x:t>FA00137565</x:t>
  </x:si>
  <x:si>
    <x:t>963866.82</x:t>
  </x:si>
  <x:si>
    <x:t>00100001040000075496</x:t>
  </x:si>
  <x:si>
    <x:t>U575634566</x:t>
  </x:si>
  <x:si>
    <x:t>5189412421</x:t>
  </x:si>
  <x:si>
    <x:t>961.08</x:t>
  </x:si>
  <x:si>
    <x:t>FA00136017</x:t>
  </x:si>
  <x:si>
    <x:t>578560.55</x:t>
  </x:si>
  <x:si>
    <x:t>00100001040000076746</x:t>
  </x:si>
  <x:si>
    <x:t>U581783381</x:t>
  </x:si>
  <x:si>
    <x:t>5189412312</x:t>
  </x:si>
  <x:si>
    <x:t>2050.37</x:t>
  </x:si>
  <x:si>
    <x:t>FA00137809</x:t>
  </x:si>
  <x:si>
    <x:t>1220913.32</x:t>
  </x:si>
  <x:si>
    <x:t>00100001040000077120</x:t>
  </x:si>
  <x:si>
    <x:t>U581882103</x:t>
  </x:si>
  <x:si>
    <x:t>5189411119</x:t>
  </x:si>
  <x:si>
    <x:t>1538.2</x:t>
  </x:si>
  <x:si>
    <x:t>FA00138225</x:t>
  </x:si>
  <x:si>
    <x:t>915936.57</x:t>
  </x:si>
  <x:si>
    <x:t>00100001040000076397</x:t>
  </x:si>
  <x:si>
    <x:t>U836389691</x:t>
  </x:si>
  <x:si>
    <x:t>5189411000</x:t>
  </x:si>
  <x:si>
    <x:t>690.79</x:t>
  </x:si>
  <x:si>
    <x:t>FA00137393</x:t>
  </x:si>
  <x:si>
    <x:t>412871.37</x:t>
  </x:si>
  <x:si>
    <x:t>00100001040000070983</x:t>
  </x:si>
  <x:si>
    <x:t>U579088506</x:t>
  </x:si>
  <x:si>
    <x:t>5188995643</x:t>
  </x:si>
  <x:si>
    <x:t>222.99</x:t>
  </x:si>
  <x:si>
    <x:t>FA00129733</x:t>
  </x:si>
  <x:si>
    <x:t>42079.1</x:t>
  </x:si>
  <x:si>
    <x:t>69.9</x:t>
  </x:si>
  <x:si>
    <x:t>00100001040000071182</x:t>
  </x:si>
  <x:si>
    <x:t>U579088786</x:t>
  </x:si>
  <x:si>
    <x:t>5188993267</x:t>
  </x:si>
  <x:si>
    <x:t>396.35</x:t>
  </x:si>
  <x:si>
    <x:t>FA00130013</x:t>
  </x:si>
  <x:si>
    <x:t>128001.13</x:t>
  </x:si>
  <x:si>
    <x:t>212.63</x:t>
  </x:si>
  <x:si>
    <x:t>00100001040000069756</x:t>
  </x:si>
  <x:si>
    <x:t>U579082980</x:t>
  </x:si>
  <x:si>
    <x:t>5188993093</x:t>
  </x:si>
  <x:si>
    <x:t>251.43</x:t>
  </x:si>
  <x:si>
    <x:t>FA00127781</x:t>
  </x:si>
  <x:si>
    <x:t>129885.36</x:t>
  </x:si>
  <x:si>
    <x:t>215.76</x:t>
  </x:si>
  <x:si>
    <x:t>00100001040000076174</x:t>
  </x:si>
  <x:si>
    <x:t>U581879502</x:t>
  </x:si>
  <x:si>
    <x:t>5181163005</x:t>
  </x:si>
  <x:si>
    <x:t>773.34</x:t>
  </x:si>
  <x:si>
    <x:t>FA00136903</x:t>
  </x:si>
  <x:si>
    <x:t>465542.95</x:t>
  </x:si>
  <x:si>
    <x:t>00100001040000074541</x:t>
  </x:si>
  <x:si>
    <x:t>U836581384</x:t>
  </x:si>
  <x:si>
    <x:t>5178058638</x:t>
  </x:si>
  <x:si>
    <x:t>598.92</x:t>
  </x:si>
  <x:si>
    <x:t>FA00134730</x:t>
  </x:si>
  <x:si>
    <x:t>284512.51</x:t>
  </x:si>
  <x:si>
    <x:t>472.62</x:t>
  </x:si>
  <x:si>
    <x:t>00100001040000074531</x:t>
  </x:si>
  <x:si>
    <x:t>U581873095</x:t>
  </x:si>
  <x:si>
    <x:t>5178056126</x:t>
  </x:si>
  <x:si>
    <x:t>586.38</x:t>
  </x:si>
  <x:si>
    <x:t>FA00134720</x:t>
  </x:si>
  <x:si>
    <x:t>352994.9</x:t>
  </x:si>
  <x:si>
    <x:t>00100001040000076018</x:t>
  </x:si>
  <x:si>
    <x:t>U578621470</x:t>
  </x:si>
  <x:si>
    <x:t>5178055772</x:t>
  </x:si>
  <x:si>
    <x:t>122.45</x:t>
  </x:si>
  <x:si>
    <x:t>FA00136745</x:t>
  </x:si>
  <x:si>
    <x:t>73713.68</x:t>
  </x:si>
  <x:si>
    <x:t>00100001040000076877</x:t>
  </x:si>
  <x:si>
    <x:t>U581881370</x:t>
  </x:si>
  <x:si>
    <x:t>5178055619</x:t>
  </x:si>
  <x:si>
    <x:t>1657.14</x:t>
  </x:si>
  <x:si>
    <x:t>FA00137940</x:t>
  </x:si>
  <x:si>
    <x:t>986760.58</x:t>
  </x:si>
  <x:si>
    <x:t>00100001040000076152</x:t>
  </x:si>
  <x:si>
    <x:t>U581878850</x:t>
  </x:si>
  <x:si>
    <x:t>5178055340</x:t>
  </x:si>
  <x:si>
    <x:t>1459.56</x:t>
  </x:si>
  <x:si>
    <x:t>FA00136881</x:t>
  </x:si>
  <x:si>
    <x:t>878640.52</x:t>
  </x:si>
  <x:si>
    <x:t>00100001040000077100</x:t>
  </x:si>
  <x:si>
    <x:t>U581879211</x:t>
  </x:si>
  <x:si>
    <x:t>5178055221</x:t>
  </x:si>
  <x:si>
    <x:t>2772.13</x:t>
  </x:si>
  <x:si>
    <x:t>FA00138205</x:t>
  </x:si>
  <x:si>
    <x:t>1650692.53</x:t>
  </x:si>
  <x:si>
    <x:t>00100001040000071254</x:t>
  </x:si>
  <x:si>
    <x:t>U578267314</x:t>
  </x:si>
  <x:si>
    <x:t>10/20/2022</x:t>
  </x:si>
  <x:si>
    <x:t>5178052881</x:t>
  </x:si>
  <x:si>
    <x:t>113.54</x:t>
  </x:si>
  <x:si>
    <x:t>FA00130119</x:t>
  </x:si>
  <x:si>
    <x:t>68349.94</x:t>
  </x:si>
  <x:si>
    <x:t>00100001040000071566</x:t>
  </x:si>
  <x:si>
    <x:t>U578389313</x:t>
  </x:si>
  <x:si>
    <x:t>10/27/2022</x:t>
  </x:si>
  <x:si>
    <x:t>5178052411</x:t>
  </x:si>
  <x:si>
    <x:t>266.43</x:t>
  </x:si>
  <x:si>
    <x:t>FA00130543</x:t>
  </x:si>
  <x:si>
    <x:t>160388.2</x:t>
  </x:si>
  <x:si>
    <x:t>00100001040000076672</x:t>
  </x:si>
  <x:si>
    <x:t>U581882151</x:t>
  </x:si>
  <x:si>
    <x:t>5178052253</x:t>
  </x:si>
  <x:si>
    <x:t>1204.76</x:t>
  </x:si>
  <x:si>
    <x:t>FA00137717</x:t>
  </x:si>
  <x:si>
    <x:t>720109.15</x:t>
  </x:si>
  <x:si>
    <x:t>00100001040000077284</x:t>
  </x:si>
  <x:si>
    <x:t>U581786015</x:t>
  </x:si>
  <x:si>
    <x:t>5178050807</x:t>
  </x:si>
  <x:si>
    <x:t>754.61</x:t>
  </x:si>
  <x:si>
    <x:t>FA00138423</x:t>
  </x:si>
  <x:si>
    <x:t>443356.01</x:t>
  </x:si>
  <x:si>
    <x:t>00100001040000076143</x:t>
  </x:si>
  <x:si>
    <x:t>U581878172</x:t>
  </x:si>
  <x:si>
    <x:t>5178050294</x:t>
  </x:si>
  <x:si>
    <x:t>2230.26</x:t>
  </x:si>
  <x:si>
    <x:t>FA00136870</x:t>
  </x:si>
  <x:si>
    <x:t>1342594.22</x:t>
  </x:si>
  <x:si>
    <x:t>00100001040000077127</x:t>
  </x:si>
  <x:si>
    <x:t>U581882534</x:t>
  </x:si>
  <x:si>
    <x:t>5177432273</x:t>
  </x:si>
  <x:si>
    <x:t>851.2</x:t>
  </x:si>
  <x:si>
    <x:t>FA00138232</x:t>
  </x:si>
  <x:si>
    <x:t>506855.55</x:t>
  </x:si>
  <x:si>
    <x:t>00100001040000076815</x:t>
  </x:si>
  <x:si>
    <x:t>U581783904</x:t>
  </x:si>
  <x:si>
    <x:t>5168152488</x:t>
  </x:si>
  <x:si>
    <x:t>1489.22</x:t>
  </x:si>
  <x:si>
    <x:t>FA00137878</x:t>
  </x:si>
  <x:si>
    <x:t>886770.94</x:t>
  </x:si>
  <x:si>
    <x:t>00100001040000076769</x:t>
  </x:si>
  <x:si>
    <x:t>U581877936</x:t>
  </x:si>
  <x:si>
    <x:t>5167958727</x:t>
  </x:si>
  <x:si>
    <x:t>3355.11</x:t>
  </x:si>
  <x:si>
    <x:t>FA00137832</x:t>
  </x:si>
  <x:si>
    <x:t>1997833.8</x:t>
  </x:si>
  <x:si>
    <x:t>00100001040000072848</x:t>
  </x:si>
  <x:si>
    <x:t>U578268283</x:t>
  </x:si>
  <x:si>
    <x:t>5167943062</x:t>
  </x:si>
  <x:si>
    <x:t>290.51</x:t>
  </x:si>
  <x:si>
    <x:t>FA00132454</x:t>
  </x:si>
  <x:si>
    <x:t>174884.11</x:t>
  </x:si>
  <x:si>
    <x:t>00100001040000076413</x:t>
  </x:si>
  <x:si>
    <x:t>U836853205</x:t>
  </x:si>
  <x:si>
    <x:t>5167941063</x:t>
  </x:si>
  <x:si>
    <x:t>1863.88</x:t>
  </x:si>
  <x:si>
    <x:t>FA00137422</x:t>
  </x:si>
  <x:si>
    <x:t>1114003.8</x:t>
  </x:si>
  <x:si>
    <x:t>00100001040000076919</x:t>
  </x:si>
  <x:si>
    <x:t>U834676135</x:t>
  </x:si>
  <x:si>
    <x:t>5167772006</x:t>
  </x:si>
  <x:si>
    <x:t>6674.63</x:t>
  </x:si>
  <x:si>
    <x:t>FA00137982</x:t>
  </x:si>
  <x:si>
    <x:t>3974475.18</x:t>
  </x:si>
  <x:si>
    <x:t>00100001040000072955</x:t>
  </x:si>
  <x:si>
    <x:t>U581262474</x:t>
  </x:si>
  <x:si>
    <x:t>5165857195</x:t>
  </x:si>
  <x:si>
    <x:t>139.65</x:t>
  </x:si>
  <x:si>
    <x:t>FA00132570</x:t>
  </x:si>
  <x:si>
    <x:t>84067.9</x:t>
  </x:si>
  <x:si>
    <x:t>00100001040000070432</x:t>
  </x:si>
  <x:si>
    <x:t>U578387854</x:t>
  </x:si>
  <x:si>
    <x:t>09/30/2022</x:t>
  </x:si>
  <x:si>
    <x:t>5165850530</x:t>
  </x:si>
  <x:si>
    <x:t>840.24</x:t>
  </x:si>
  <x:si>
    <x:t>FA00128977</x:t>
  </x:si>
  <x:si>
    <x:t>505816.08</x:t>
  </x:si>
  <x:si>
    <x:t>00100001040000074022</x:t>
  </x:si>
  <x:si>
    <x:t>U578269005</x:t>
  </x:si>
  <x:si>
    <x:t>5165850339</x:t>
  </x:si>
  <x:si>
    <x:t>60.19</x:t>
  </x:si>
  <x:si>
    <x:t>FA00134122</x:t>
  </x:si>
  <x:si>
    <x:t>36233.78</x:t>
  </x:si>
  <x:si>
    <x:t>00100001040000077207</x:t>
  </x:si>
  <x:si>
    <x:t>U578693721</x:t>
  </x:si>
  <x:si>
    <x:t>5163669188</x:t>
  </x:si>
  <x:si>
    <x:t>413.53</x:t>
  </x:si>
  <x:si>
    <x:t>FA00138345</x:t>
  </x:si>
  <x:si>
    <x:t>242961.28</x:t>
  </x:si>
  <x:si>
    <x:t>00100001040000072631</x:t>
  </x:si>
  <x:si>
    <x:t>U581260746</x:t>
  </x:si>
  <x:si>
    <x:t>5163235909</x:t>
  </x:si>
  <x:si>
    <x:t>869.73</x:t>
  </x:si>
  <x:si>
    <x:t>FA00132204</x:t>
  </x:si>
  <x:si>
    <x:t>492879.31</x:t>
  </x:si>
  <x:si>
    <x:t>818.75</x:t>
  </x:si>
  <x:si>
    <x:t>00100001040000071906</x:t>
  </x:si>
  <x:si>
    <x:t>U579090875</x:t>
  </x:si>
  <x:si>
    <x:t>11/02/2022</x:t>
  </x:si>
  <x:si>
    <x:t>5162929745</x:t>
  </x:si>
  <x:si>
    <x:t>159.69</x:t>
  </x:si>
  <x:si>
    <x:t>FA00131280</x:t>
  </x:si>
  <x:si>
    <x:t>96131.78</x:t>
  </x:si>
  <x:si>
    <x:t>00100001040000075408</x:t>
  </x:si>
  <x:si>
    <x:t>U581875582</x:t>
  </x:si>
  <x:si>
    <x:t>5162924325</x:t>
  </x:si>
  <x:si>
    <x:t>431.58</x:t>
  </x:si>
  <x:si>
    <x:t>FA00135897</x:t>
  </x:si>
  <x:si>
    <x:t>259806.84</x:t>
  </x:si>
  <x:si>
    <x:t>00100001040000070583</x:t>
  </x:si>
  <x:si>
    <x:t>U578387434</x:t>
  </x:si>
  <x:si>
    <x:t>10/06/2022</x:t>
  </x:si>
  <x:si>
    <x:t>5160752082</x:t>
  </x:si>
  <x:si>
    <x:t>474.61</x:t>
  </x:si>
  <x:si>
    <x:t>FA00129190</x:t>
  </x:si>
  <x:si>
    <x:t>285710.47</x:t>
  </x:si>
  <x:si>
    <x:t>00100001040000076846</x:t>
  </x:si>
  <x:si>
    <x:t>U581879524</x:t>
  </x:si>
  <x:si>
    <x:t>5158595366</x:t>
  </x:si>
  <x:si>
    <x:t>2621.81</x:t>
  </x:si>
  <x:si>
    <x:t>FA00137909</x:t>
  </x:si>
  <x:si>
    <x:t>1561182.98</x:t>
  </x:si>
  <x:si>
    <x:t>00100001040000069688</x:t>
  </x:si>
  <x:si>
    <x:t>U579082243</x:t>
  </x:si>
  <x:si>
    <x:t>09/14/2022</x:t>
  </x:si>
  <x:si>
    <x:t>5156768898</x:t>
  </x:si>
  <x:si>
    <x:t>231.68</x:t>
  </x:si>
  <x:si>
    <x:t>FA00127677</x:t>
  </x:si>
  <x:si>
    <x:t>54.18</x:t>
  </x:si>
  <x:si>
    <x:t>00100001040000076446</x:t>
  </x:si>
  <x:si>
    <x:t>U581879115</x:t>
  </x:si>
  <x:si>
    <x:t>5156768355</x:t>
  </x:si>
  <x:si>
    <x:t>1747.75</x:t>
  </x:si>
  <x:si>
    <x:t>FA00137478</x:t>
  </x:si>
  <x:si>
    <x:t>1043336.84</x:t>
  </x:si>
  <x:si>
    <x:t>00100001040000076179</x:t>
  </x:si>
  <x:si>
    <x:t>U581879491</x:t>
  </x:si>
  <x:si>
    <x:t>5156767933</x:t>
  </x:si>
  <x:si>
    <x:t>1614.04</x:t>
  </x:si>
  <x:si>
    <x:t>FA00136908</x:t>
  </x:si>
  <x:si>
    <x:t>971635.94</x:t>
  </x:si>
  <x:si>
    <x:t>00100001040000076522</x:t>
  </x:si>
  <x:si>
    <x:t>U581783300</x:t>
  </x:si>
  <x:si>
    <x:t>5156765414</x:t>
  </x:si>
  <x:si>
    <x:t>1592.44</x:t>
  </x:si>
  <x:si>
    <x:t>FA00137567</x:t>
  </x:si>
  <x:si>
    <x:t>952916.1</x:t>
  </x:si>
  <x:si>
    <x:t>00700001040000001934</x:t>
  </x:si>
  <x:si>
    <x:t>579089346</x:t>
  </x:si>
  <x:si>
    <x:t>5156764183</x:t>
  </x:si>
  <x:si>
    <x:t>56.5</x:t>
  </x:si>
  <x:si>
    <x:t>FA00131920</x:t>
  </x:si>
  <x:si>
    <x:t>34012.44</x:t>
  </x:si>
  <x:si>
    <x:t>00100001040000076415</x:t>
  </x:si>
  <x:si>
    <x:t>U581782854</x:t>
  </x:si>
  <x:si>
    <x:t>5156763613</x:t>
  </x:si>
  <x:si>
    <x:t>1106.21</x:t>
  </x:si>
  <x:si>
    <x:t>FA00137424</x:t>
  </x:si>
  <x:si>
    <x:t>661159.59</x:t>
  </x:si>
  <x:si>
    <x:t>00100001040000077169</x:t>
  </x:si>
  <x:si>
    <x:t>U578621842</x:t>
  </x:si>
  <x:si>
    <x:t>630.45</x:t>
  </x:si>
  <x:si>
    <x:t>FA00138307</x:t>
  </x:si>
  <x:si>
    <x:t>370408.29</x:t>
  </x:si>
  <x:si>
    <x:t>00700001040000002052</x:t>
  </x:si>
  <x:si>
    <x:t>581783893</x:t>
  </x:si>
  <x:si>
    <x:t>101.6</x:t>
  </x:si>
  <x:si>
    <x:t>FA00137434</x:t>
  </x:si>
  <x:si>
    <x:t>60724.29</x:t>
  </x:si>
  <x:si>
    <x:t>00100001040000076611</x:t>
  </x:si>
  <x:si>
    <x:t>U581879922</x:t>
  </x:si>
  <x:si>
    <x:t>5156762643</x:t>
  </x:si>
  <x:si>
    <x:t>1873.39</x:t>
  </x:si>
  <x:si>
    <x:t>FA00137656</x:t>
  </x:si>
  <x:si>
    <x:t>1119762.67</x:t>
  </x:si>
  <x:si>
    <x:t>00100001040000072033</x:t>
  </x:si>
  <x:si>
    <x:t>U578826286</x:t>
  </x:si>
  <x:si>
    <x:t>11/03/2022</x:t>
  </x:si>
  <x:si>
    <x:t>5156761433</x:t>
  </x:si>
  <x:si>
    <x:t>270.96</x:t>
  </x:si>
  <x:si>
    <x:t>FA00131423</x:t>
  </x:si>
  <x:si>
    <x:t>163115.21</x:t>
  </x:si>
  <x:si>
    <x:t>00100001040000074661</x:t>
  </x:si>
  <x:si>
    <x:t>U581778595</x:t>
  </x:si>
  <x:si>
    <x:t>5156760628</x:t>
  </x:si>
  <x:si>
    <x:t>556.29</x:t>
  </x:si>
  <x:si>
    <x:t>FA00134949</x:t>
  </x:si>
  <x:si>
    <x:t>302150.82</x:t>
  </x:si>
  <x:si>
    <x:t>501.92</x:t>
  </x:si>
  <x:si>
    <x:t>00100001040000076894</x:t>
  </x:si>
  <x:si>
    <x:t>U836783172</x:t>
  </x:si>
  <x:si>
    <x:t>993.26</x:t>
  </x:si>
  <x:si>
    <x:t>FA00137957</x:t>
  </x:si>
  <x:si>
    <x:t>591446.6</x:t>
  </x:si>
  <x:si>
    <x:t>00100001040000077454</x:t>
  </x:si>
  <x:si>
    <x:t>U582347920</x:t>
  </x:si>
  <x:si>
    <x:t>2168.85</x:t>
  </x:si>
  <x:si>
    <x:t>FA00138630</x:t>
  </x:si>
  <x:si>
    <x:t>1274264.44</x:t>
  </x:si>
  <x:si>
    <x:t>00100001040000070168</x:t>
  </x:si>
  <x:si>
    <x:t>U568827361</x:t>
  </x:si>
  <x:si>
    <x:t>5155907894</x:t>
  </x:si>
  <x:si>
    <x:t>640.06</x:t>
  </x:si>
  <x:si>
    <x:t>FA00128356</x:t>
  </x:si>
  <x:si>
    <x:t>10871.94</x:t>
  </x:si>
  <x:si>
    <x:t>18.06</x:t>
  </x:si>
  <x:si>
    <x:t>00100001040000071018</x:t>
  </x:si>
  <x:si>
    <x:t>U578617653</x:t>
  </x:si>
  <x:si>
    <x:t>5155905382</x:t>
  </x:si>
  <x:si>
    <x:t>19.95</x:t>
  </x:si>
  <x:si>
    <x:t>FA00129820</x:t>
  </x:si>
  <x:si>
    <x:t>12009.7</x:t>
  </x:si>
  <x:si>
    <x:t>00100001040000070367</x:t>
  </x:si>
  <x:si>
    <x:t>U579084236</x:t>
  </x:si>
  <x:si>
    <x:t>5155900640</x:t>
  </x:si>
  <x:si>
    <x:t>335.63</x:t>
  </x:si>
  <x:si>
    <x:t>FA00128910</x:t>
  </x:si>
  <x:si>
    <x:t>202045.9</x:t>
  </x:si>
  <x:si>
    <x:t>00100001040000076463</x:t>
  </x:si>
  <x:si>
    <x:t>U836773475</x:t>
  </x:si>
  <x:si>
    <x:t>1798.69</x:t>
  </x:si>
  <x:si>
    <x:t>FA00137495</x:t>
  </x:si>
  <x:si>
    <x:t>1073745.98</x:t>
  </x:si>
  <x:si>
    <x:t>00100001040000071705</x:t>
  </x:si>
  <x:si>
    <x:t>U836773173</x:t>
  </x:si>
  <x:si>
    <x:t>10/29/2022</x:t>
  </x:si>
  <x:si>
    <x:t>5149551118</x:t>
  </x:si>
  <x:si>
    <x:t>139.84</x:t>
  </x:si>
  <x:si>
    <x:t>FA00130718</x:t>
  </x:si>
  <x:si>
    <x:t>46816.76</x:t>
  </x:si>
  <x:si>
    <x:t>77.77</x:t>
  </x:si>
  <x:si>
    <x:t>00100001040000077431</x:t>
  </x:si>
  <x:si>
    <x:t>U836581642</x:t>
  </x:si>
  <x:si>
    <x:t>5149153015</x:t>
  </x:si>
  <x:si>
    <x:t>2000</x:t>
  </x:si>
  <x:si>
    <x:t>FA00138571</x:t>
  </x:si>
  <x:si>
    <x:t>1175060</x:t>
  </x:si>
  <x:si>
    <x:t>00100001040000077040</x:t>
  </x:si>
  <x:si>
    <x:t>U578270383</x:t>
  </x:si>
  <x:si>
    <x:t>5147591826</x:t>
  </x:si>
  <x:si>
    <x:t>600.02</x:t>
  </x:si>
  <x:si>
    <x:t>FA00138145</x:t>
  </x:si>
  <x:si>
    <x:t>357287.91</x:t>
  </x:si>
  <x:si>
    <x:t>00100001040000076370</x:t>
  </x:si>
  <x:si>
    <x:t>U581881694</x:t>
  </x:si>
  <x:si>
    <x:t>5145099106</x:t>
  </x:si>
  <x:si>
    <x:t>FA00137366</x:t>
  </x:si>
  <x:si>
    <x:t>73197.87</x:t>
  </x:si>
  <x:si>
    <x:t>00100001040000076602</x:t>
  </x:si>
  <x:si>
    <x:t>U581877192</x:t>
  </x:si>
  <x:si>
    <x:t>5136591995</x:t>
  </x:si>
  <x:si>
    <x:t>1850.61</x:t>
  </x:si>
  <x:si>
    <x:t>FA00137647</x:t>
  </x:si>
  <x:si>
    <x:t>1106146.61</x:t>
  </x:si>
  <x:si>
    <x:t>00100001040000071977</x:t>
  </x:si>
  <x:si>
    <x:t>U578825730</x:t>
  </x:si>
  <x:si>
    <x:t>5136408369</x:t>
  </x:si>
  <x:si>
    <x:t>184.22</x:t>
  </x:si>
  <x:si>
    <x:t>FA00131366</x:t>
  </x:si>
  <x:si>
    <x:t>76326.31</x:t>
  </x:si>
  <x:si>
    <x:t>126.79</x:t>
  </x:si>
  <x:si>
    <x:t>00100001040000073142</x:t>
  </x:si>
  <x:si>
    <x:t>U578268003</x:t>
  </x:si>
  <x:si>
    <x:t>5132775300</x:t>
  </x:si>
  <x:si>
    <x:t>1423.88</x:t>
  </x:si>
  <x:si>
    <x:t>FA00132787</x:t>
  </x:si>
  <x:si>
    <x:t>224319.53</x:t>
  </x:si>
  <x:si>
    <x:t>372.63</x:t>
  </x:si>
  <x:si>
    <x:t>00100001040000063378</x:t>
  </x:si>
  <x:si>
    <x:t>U836551623</x:t>
  </x:si>
  <x:si>
    <x:t>06/17/2022</x:t>
  </x:si>
  <x:si>
    <x:t>5127235209</x:t>
  </x:si>
  <x:si>
    <x:t>1902.19</x:t>
  </x:si>
  <x:si>
    <x:t>FA00119019</x:t>
  </x:si>
  <x:si>
    <x:t>1059502.4</x:t>
  </x:si>
  <x:si>
    <x:t>1760</x:t>
  </x:si>
  <x:si>
    <x:t>00100001040000074898</x:t>
  </x:si>
  <x:si>
    <x:t>U578269462</x:t>
  </x:si>
  <x:si>
    <x:t>5126886026</x:t>
  </x:si>
  <x:si>
    <x:t>57.21</x:t>
  </x:si>
  <x:si>
    <x:t>FA00135241</x:t>
  </x:si>
  <x:si>
    <x:t>34439.85</x:t>
  </x:si>
  <x:si>
    <x:t>00100001040000076257</x:t>
  </x:si>
  <x:si>
    <x:t>U834676721</x:t>
  </x:si>
  <x:si>
    <x:t>5126847224</x:t>
  </x:si>
  <x:si>
    <x:t>142.39</x:t>
  </x:si>
  <x:si>
    <x:t>FA00136989</x:t>
  </x:si>
  <x:si>
    <x:t>85717.36</x:t>
  </x:si>
  <x:si>
    <x:t>00100001040000077481</x:t>
  </x:si>
  <x:si>
    <x:t>U578622505</x:t>
  </x:si>
  <x:si>
    <x:t>5122677113</x:t>
  </x:si>
  <x:si>
    <x:t>200.45</x:t>
  </x:si>
  <x:si>
    <x:t>FA00138678</x:t>
  </x:si>
  <x:si>
    <x:t>116946.54</x:t>
  </x:si>
  <x:si>
    <x:t>00100001040000077303</x:t>
  </x:si>
  <x:si>
    <x:t>U581882372</x:t>
  </x:si>
  <x:si>
    <x:t>5122675117</x:t>
  </x:si>
  <x:si>
    <x:t>1256.58</x:t>
  </x:si>
  <x:si>
    <x:t>FA00138443</x:t>
  </x:si>
  <x:si>
    <x:t>738278.45</x:t>
  </x:si>
  <x:si>
    <x:t>00100001040000077655</x:t>
  </x:si>
  <x:si>
    <x:t>U582349412</x:t>
  </x:si>
  <x:si>
    <x:t>5122308072</x:t>
  </x:si>
  <x:si>
    <x:t>435.68</x:t>
  </x:si>
  <x:si>
    <x:t>FA00138890</x:t>
  </x:si>
  <x:si>
    <x:t>251901.46</x:t>
  </x:si>
  <x:si>
    <x:t>00100001040000072288</x:t>
  </x:si>
  <x:si>
    <x:t>U581260433</x:t>
  </x:si>
  <x:si>
    <x:t>5122301522</x:t>
  </x:si>
  <x:si>
    <x:t>392.77</x:t>
  </x:si>
  <x:si>
    <x:t>FA00131725</x:t>
  </x:si>
  <x:si>
    <x:t>236443.61</x:t>
  </x:si>
  <x:si>
    <x:t>00100001040000075896</x:t>
  </x:si>
  <x:si>
    <x:t>U575713246</x:t>
  </x:si>
  <x:si>
    <x:t>5122301070</x:t>
  </x:si>
  <x:si>
    <x:t>1482.44</x:t>
  </x:si>
  <x:si>
    <x:t>FA00136599</x:t>
  </x:si>
  <x:si>
    <x:t>892414.06</x:t>
  </x:si>
  <x:si>
    <x:t>00100001040000076921</x:t>
  </x:si>
  <x:si>
    <x:t>U836389783</x:t>
  </x:si>
  <x:si>
    <x:t>5122300254</x:t>
  </x:si>
  <x:si>
    <x:t>3600.33</x:t>
  </x:si>
  <x:si>
    <x:t>FA00137984</x:t>
  </x:si>
  <x:si>
    <x:t>2143852.5</x:t>
  </x:si>
  <x:si>
    <x:t>00100001040000073898</x:t>
  </x:si>
  <x:si>
    <x:t>U578831702</x:t>
  </x:si>
  <x:si>
    <x:t>11/30/2022</x:t>
  </x:si>
  <x:si>
    <x:t>5115721310</x:t>
  </x:si>
  <x:si>
    <x:t>725.94</x:t>
  </x:si>
  <x:si>
    <x:t>FA00133988</x:t>
  </x:si>
  <x:si>
    <x:t>437008.62</x:t>
  </x:si>
  <x:si>
    <x:t>00100001040000076955</x:t>
  </x:si>
  <x:si>
    <x:t>U581882453</x:t>
  </x:si>
  <x:si>
    <x:t>5101995256</x:t>
  </x:si>
  <x:si>
    <x:t>1281.48</x:t>
  </x:si>
  <x:si>
    <x:t>FA00138024</x:t>
  </x:si>
  <x:si>
    <x:t>763070.08</x:t>
  </x:si>
  <x:si>
    <x:t>00100001040000073400</x:t>
  </x:si>
  <x:si>
    <x:t>U578268084</x:t>
  </x:si>
  <x:si>
    <x:t>5101973463</x:t>
  </x:si>
  <x:si>
    <x:t>FA00133106</x:t>
  </x:si>
  <x:si>
    <x:t>00100001040000077195</x:t>
  </x:si>
  <x:si>
    <x:t>U578621584</x:t>
  </x:si>
  <x:si>
    <x:t>5101973103</x:t>
  </x:si>
  <x:si>
    <x:t>1513.84</x:t>
  </x:si>
  <x:si>
    <x:t>FA00138333</x:t>
  </x:si>
  <x:si>
    <x:t>889426.42</x:t>
  </x:si>
  <x:si>
    <x:t>00100001040000051175</x:t>
  </x:si>
  <x:si>
    <x:t>U572311062</x:t>
  </x:si>
  <x:si>
    <x:t>01/29/2022</x:t>
  </x:si>
  <x:si>
    <x:t>5101970025</x:t>
  </x:si>
  <x:si>
    <x:t>298.73</x:t>
  </x:si>
  <x:si>
    <x:t>FA00098981</x:t>
  </x:si>
  <x:si>
    <x:t>145434.76</x:t>
  </x:si>
  <x:si>
    <x:t>241.59</x:t>
  </x:si>
  <x:si>
    <x:t>00100001040000073581</x:t>
  </x:si>
  <x:si>
    <x:t>U581261166</x:t>
  </x:si>
  <x:si>
    <x:t>4998184124</x:t>
  </x:si>
  <x:si>
    <x:t>303.42</x:t>
  </x:si>
  <x:si>
    <x:t>FA00133323</x:t>
  </x:si>
  <x:si>
    <x:t>00100001040000075540</x:t>
  </x:si>
  <x:si>
    <x:t>U581875254</x:t>
  </x:si>
  <x:si>
    <x:t>4998180972</x:t>
  </x:si>
  <x:si>
    <x:t>756.65</x:t>
  </x:si>
  <x:si>
    <x:t>FA00136065</x:t>
  </x:si>
  <x:si>
    <x:t>455495.73</x:t>
  </x:si>
  <x:si>
    <x:t>00100001040000076756</x:t>
  </x:si>
  <x:si>
    <x:t>U581784055</x:t>
  </x:si>
  <x:si>
    <x:t>4988657085</x:t>
  </x:si>
  <x:si>
    <x:t>1412.83</x:t>
  </x:si>
  <x:si>
    <x:t>FA00137819</x:t>
  </x:si>
  <x:si>
    <x:t>841283.75</x:t>
  </x:si>
  <x:si>
    <x:t>00100001040000076005</x:t>
  </x:si>
  <x:si>
    <x:t>U576193925</x:t>
  </x:si>
  <x:si>
    <x:t>4984630128</x:t>
  </x:si>
  <x:si>
    <x:t>758.6</x:t>
  </x:si>
  <x:si>
    <x:t>FA00136732</x:t>
  </x:si>
  <x:si>
    <x:t>456669.61</x:t>
  </x:si>
  <x:si>
    <x:t>00100001040000076472</x:t>
  </x:si>
  <x:si>
    <x:t>U576193881</x:t>
  </x:si>
  <x:si>
    <x:t>4984554123</x:t>
  </x:si>
  <x:si>
    <x:t>1335.6</x:t>
  </x:si>
  <x:si>
    <x:t>FA00137517</x:t>
  </x:si>
  <x:si>
    <x:t>799223.04</x:t>
  </x:si>
  <x:si>
    <x:t>00100001010000028953</x:t>
  </x:si>
  <x:si>
    <x:t>U836853356</x:t>
  </x:si>
  <x:si>
    <x:t>00003303</x:t>
  </x:si>
  <x:si>
    <x:t>4984554111</x:t>
  </x:si>
  <x:si>
    <x:t>1621.99</x:t>
  </x:si>
  <x:si>
    <x:t>FA00138067</x:t>
  </x:si>
  <x:si>
    <x:t>965830.17</x:t>
  </x:si>
  <x:si>
    <x:t>00100001040000074630</x:t>
  </x:si>
  <x:si>
    <x:t>U581872756</x:t>
  </x:si>
  <x:si>
    <x:t>4984538240</x:t>
  </x:si>
  <x:si>
    <x:t>826.34</x:t>
  </x:si>
  <x:si>
    <x:t>FA00134835</x:t>
  </x:si>
  <x:si>
    <x:t>266296.3</x:t>
  </x:si>
  <x:si>
    <x:t>442.36</x:t>
  </x:si>
  <x:si>
    <x:t>00100001040000076869</x:t>
  </x:si>
  <x:si>
    <x:t>U581881451</x:t>
  </x:si>
  <x:si>
    <x:t>4984537906</x:t>
  </x:si>
  <x:si>
    <x:t>827.33</x:t>
  </x:si>
  <x:si>
    <x:t>FA00137932</x:t>
  </x:si>
  <x:si>
    <x:t>492641.92</x:t>
  </x:si>
  <x:si>
    <x:t>00100001040000073338</x:t>
  </x:si>
  <x:si>
    <x:t>U581263060</x:t>
  </x:si>
  <x:si>
    <x:t>4984087845</x:t>
  </x:si>
  <x:si>
    <x:t>358.8</x:t>
  </x:si>
  <x:si>
    <x:t>FA00133039</x:t>
  </x:si>
  <x:si>
    <x:t>215994.01</x:t>
  </x:si>
  <x:si>
    <x:t>00100001040000073030</x:t>
  </x:si>
  <x:si>
    <x:t>U581263012</x:t>
  </x:si>
  <x:si>
    <x:t>4984065226</x:t>
  </x:si>
  <x:si>
    <x:t>417.53</x:t>
  </x:si>
  <x:si>
    <x:t>FA00132651</x:t>
  </x:si>
  <x:si>
    <x:t>140751.28</x:t>
  </x:si>
  <x:si>
    <x:t>233.81</x:t>
  </x:si>
  <x:si>
    <x:t>00700001040000001945</x:t>
  </x:si>
  <x:si>
    <x:t>581263012</x:t>
  </x:si>
  <x:si>
    <x:t>113.69</x:t>
  </x:si>
  <x:si>
    <x:t>FA00132769</x:t>
  </x:si>
  <x:si>
    <x:t>34367.61</x:t>
  </x:si>
  <x:si>
    <x:t>57.09</x:t>
  </x:si>
  <x:si>
    <x:t>00100001040000075937</x:t>
  </x:si>
  <x:si>
    <x:t>U581783204</x:t>
  </x:si>
  <x:si>
    <x:t>4980009115</x:t>
  </x:si>
  <x:si>
    <x:t>464.29</x:t>
  </x:si>
  <x:si>
    <x:t>FA00136640</x:t>
  </x:si>
  <x:si>
    <x:t>279497.94</x:t>
  </x:si>
  <x:si>
    <x:t>00100001040000072197</x:t>
  </x:si>
  <x:si>
    <x:t>U578267863</x:t>
  </x:si>
  <x:si>
    <x:t>4979465044</x:t>
  </x:si>
  <x:si>
    <x:t>115</x:t>
  </x:si>
  <x:si>
    <x:t>FA00131616</x:t>
  </x:si>
  <x:si>
    <x:t>69228.85</x:t>
  </x:si>
  <x:si>
    <x:t>00100001040000075208</x:t>
  </x:si>
  <x:si>
    <x:t>U581873331</x:t>
  </x:si>
  <x:si>
    <x:t>4978279127</x:t>
  </x:si>
  <x:si>
    <x:t>925.83</x:t>
  </x:si>
  <x:si>
    <x:t>FA00135664</x:t>
  </x:si>
  <x:si>
    <x:t>317603.9</x:t>
  </x:si>
  <x:si>
    <x:t>527.59</x:t>
  </x:si>
  <x:si>
    <x:t>00100001040000074919</x:t>
  </x:si>
  <x:si>
    <x:t>U578692822</x:t>
  </x:si>
  <x:si>
    <x:t>4977063692</x:t>
  </x:si>
  <x:si>
    <x:t>1639.91</x:t>
  </x:si>
  <x:si>
    <x:t>FA00135267</x:t>
  </x:si>
  <x:si>
    <x:t>950349.57</x:t>
  </x:si>
  <x:si>
    <x:t>1578.68</x:t>
  </x:si>
  <x:si>
    <x:t>00100001040000076395</x:t>
  </x:si>
  <x:si>
    <x:t>U836389606</x:t>
  </x:si>
  <x:si>
    <x:t>4974132351</x:t>
  </x:si>
  <x:si>
    <x:t>3250</x:t>
  </x:si>
  <x:si>
    <x:t>FA00137391</x:t>
  </x:si>
  <x:si>
    <x:t>1942460</x:t>
  </x:si>
  <x:si>
    <x:t>00100001040000076128</x:t>
  </x:si>
  <x:si>
    <x:t>U581877203</x:t>
  </x:si>
  <x:si>
    <x:t>4974131314</x:t>
  </x:si>
  <x:si>
    <x:t>2658.47</x:t>
  </x:si>
  <x:si>
    <x:t>FA00136855</x:t>
  </x:si>
  <x:si>
    <x:t>1600372.36</x:t>
  </x:si>
  <x:si>
    <x:t>01000001040000000403</x:t>
  </x:si>
  <x:si>
    <x:t>572313011</x:t>
  </x:si>
  <x:si>
    <x:t>4973558101</x:t>
  </x:si>
  <x:si>
    <x:t>FA00109021</x:t>
  </x:si>
  <x:si>
    <x:t>99996.56</x:t>
  </x:si>
  <x:si>
    <x:t>00100001040000077420</x:t>
  </x:si>
  <x:si>
    <x:t>U836389956</x:t>
  </x:si>
  <x:si>
    <x:t>4966708669</x:t>
  </x:si>
  <x:si>
    <x:t>115.51</x:t>
  </x:si>
  <x:si>
    <x:t>FA00138560</x:t>
  </x:si>
  <x:si>
    <x:t>67865.59</x:t>
  </x:si>
  <x:si>
    <x:t>00100001040000072146</x:t>
  </x:si>
  <x:si>
    <x:t>U581258845</x:t>
  </x:si>
  <x:si>
    <x:t>11/06/2022</x:t>
  </x:si>
  <x:si>
    <x:t>4941338617</x:t>
  </x:si>
  <x:si>
    <x:t>462.51</x:t>
  </x:si>
  <x:si>
    <x:t>FA00131553</x:t>
  </x:si>
  <x:si>
    <x:t>76157.75</x:t>
  </x:si>
  <x:si>
    <x:t>126.51</x:t>
  </x:si>
  <x:si>
    <x:t>00100001040000076879</x:t>
  </x:si>
  <x:si>
    <x:t>U581881764</x:t>
  </x:si>
  <x:si>
    <x:t>4940004592</x:t>
  </x:si>
  <x:si>
    <x:t>2108.81</x:t>
  </x:si>
  <x:si>
    <x:t>FA00137942</x:t>
  </x:si>
  <x:si>
    <x:t>1255712</x:t>
  </x:si>
  <x:si>
    <x:t>00100001040000076617</x:t>
  </x:si>
  <x:si>
    <x:t>U581879480</x:t>
  </x:si>
  <x:si>
    <x:t>4940000720</x:t>
  </x:si>
  <x:si>
    <x:t>2179.99</x:t>
  </x:si>
  <x:si>
    <x:t>FA00137662</x:t>
  </x:si>
  <x:si>
    <x:t>1303023.62</x:t>
  </x:si>
  <x:si>
    <x:t>00100001040000077161</x:t>
  </x:si>
  <x:si>
    <x:t>U578270335</x:t>
  </x:si>
  <x:si>
    <x:t>4938310076</x:t>
  </x:si>
  <x:si>
    <x:t>1500.03</x:t>
  </x:si>
  <x:si>
    <x:t>FA00138299</x:t>
  </x:si>
  <x:si>
    <x:t>881312.63</x:t>
  </x:si>
  <x:si>
    <x:t>00100001040000070110</x:t>
  </x:si>
  <x:si>
    <x:t>U579082652</x:t>
  </x:si>
  <x:si>
    <x:t>4937175969</x:t>
  </x:si>
  <x:si>
    <x:t>428.09</x:t>
  </x:si>
  <x:si>
    <x:t>FA00128240</x:t>
  </x:si>
  <x:si>
    <x:t>257705.9</x:t>
  </x:si>
  <x:si>
    <x:t>00100001040000069759</x:t>
  </x:si>
  <x:si>
    <x:t>U579083072</x:t>
  </x:si>
  <x:si>
    <x:t>4931736309</x:t>
  </x:si>
  <x:si>
    <x:t>350.62</x:t>
  </x:si>
  <x:si>
    <x:t>FA00127784</x:t>
  </x:si>
  <x:si>
    <x:t>100466.11</x:t>
  </x:si>
  <x:si>
    <x:t>166.89</x:t>
  </x:si>
  <x:si>
    <x:t>00100001040000073072</x:t>
  </x:si>
  <x:si>
    <x:t>U581261730</x:t>
  </x:si>
  <x:si>
    <x:t>4931735788</x:t>
  </x:si>
  <x:si>
    <x:t>669.01</x:t>
  </x:si>
  <x:si>
    <x:t>FA00132695</x:t>
  </x:si>
  <x:si>
    <x:t>264658.88</x:t>
  </x:si>
  <x:si>
    <x:t>439.64</x:t>
  </x:si>
  <x:si>
    <x:t>00100001040000069507</x:t>
  </x:si>
  <x:si>
    <x:t>U578480232</x:t>
  </x:si>
  <x:si>
    <x:t>4931727653</x:t>
  </x:si>
  <x:si>
    <x:t>1262.67</x:t>
  </x:si>
  <x:si>
    <x:t>FA00127406</x:t>
  </x:si>
  <x:si>
    <x:t>528968.61</x:t>
  </x:si>
  <x:si>
    <x:t>878.7</x:t>
  </x:si>
  <x:si>
    <x:t>00100001040000069889</x:t>
  </x:si>
  <x:si>
    <x:t>U579082685</x:t>
  </x:si>
  <x:si>
    <x:t>4931727328</x:t>
  </x:si>
  <x:si>
    <x:t>625.78</x:t>
  </x:si>
  <x:si>
    <x:t>FA00127982</x:t>
  </x:si>
  <x:si>
    <x:t>192389.98</x:t>
  </x:si>
  <x:si>
    <x:t>319.59</x:t>
  </x:si>
  <x:si>
    <x:t>00100001040000074543</x:t>
  </x:si>
  <x:si>
    <x:t>U836773416</x:t>
  </x:si>
  <x:si>
    <x:t>4931589429</x:t>
  </x:si>
  <x:si>
    <x:t>415.76</x:t>
  </x:si>
  <x:si>
    <x:t>FA00134732</x:t>
  </x:si>
  <x:si>
    <x:t>225746.25</x:t>
  </x:si>
  <x:si>
    <x:t>375</x:t>
  </x:si>
  <x:si>
    <x:t>00100001040000069677</x:t>
  </x:si>
  <x:si>
    <x:t>U578481411</x:t>
  </x:si>
  <x:si>
    <x:t>4931581030</x:t>
  </x:si>
  <x:si>
    <x:t>569.97</x:t>
  </x:si>
  <x:si>
    <x:t>FA00127666</x:t>
  </x:si>
  <x:si>
    <x:t>164921.18</x:t>
  </x:si>
  <x:si>
    <x:t>273.96</x:t>
  </x:si>
  <x:si>
    <x:t>00100001040000071401</x:t>
  </x:si>
  <x:si>
    <x:t>U578617896</x:t>
  </x:si>
  <x:si>
    <x:t>4931580935</x:t>
  </x:si>
  <x:si>
    <x:t>30.49</x:t>
  </x:si>
  <x:si>
    <x:t>FA00130302</x:t>
  </x:si>
  <x:si>
    <x:t>18354.68</x:t>
  </x:si>
  <x:si>
    <x:t>00100001040000077013</x:t>
  </x:si>
  <x:si>
    <x:t>U581881403</x:t>
  </x:si>
  <x:si>
    <x:t>4930003608</x:t>
  </x:si>
  <x:si>
    <x:t>865.38</x:t>
  </x:si>
  <x:si>
    <x:t>FA00138088</x:t>
  </x:si>
  <x:si>
    <x:t>515299.17</x:t>
  </x:si>
  <x:si>
    <x:t>00100001040000069865</x:t>
  </x:si>
  <x:si>
    <x:t>U836581314</x:t>
  </x:si>
  <x:si>
    <x:t>4929642927</x:t>
  </x:si>
  <x:si>
    <x:t>893.21</x:t>
  </x:si>
  <x:si>
    <x:t>FA00127896</x:t>
  </x:si>
  <x:si>
    <x:t>296907.49</x:t>
  </x:si>
  <x:si>
    <x:t>493.21</x:t>
  </x:si>
  <x:si>
    <x:t>00100001040000073985</x:t>
  </x:si>
  <x:si>
    <x:t>U578268132</x:t>
  </x:si>
  <x:si>
    <x:t>4929138009</x:t>
  </x:si>
  <x:si>
    <x:t>3149.81</x:t>
  </x:si>
  <x:si>
    <x:t>FA00134085</x:t>
  </x:si>
  <x:si>
    <x:t>1896154.12</x:t>
  </x:si>
  <x:si>
    <x:t>00100001040000076715</x:t>
  </x:si>
  <x:si>
    <x:t>U581877925</x:t>
  </x:si>
  <x:si>
    <x:t>4929138005</x:t>
  </x:si>
  <x:si>
    <x:t>2387.32</x:t>
  </x:si>
  <x:si>
    <x:t>FA00137760</x:t>
  </x:si>
  <x:si>
    <x:t>1426948.91</x:t>
  </x:si>
  <x:si>
    <x:t>00100001040000077333</x:t>
  </x:si>
  <x:si>
    <x:t>U582346715</x:t>
  </x:si>
  <x:si>
    <x:t>4929132003</x:t>
  </x:si>
  <x:si>
    <x:t>494.69</x:t>
  </x:si>
  <x:si>
    <x:t>FA00138473</x:t>
  </x:si>
  <x:si>
    <x:t>290645.22</x:t>
  </x:si>
  <x:si>
    <x:t>00100001040000076926</x:t>
  </x:si>
  <x:si>
    <x:t>U834676581</x:t>
  </x:si>
  <x:si>
    <x:t>4929127007</x:t>
  </x:si>
  <x:si>
    <x:t>1867.98</x:t>
  </x:si>
  <x:si>
    <x:t>FA00137995</x:t>
  </x:si>
  <x:si>
    <x:t>1112307.37</x:t>
  </x:si>
  <x:si>
    <x:t>00100001040000074369</x:t>
  </x:si>
  <x:si>
    <x:t>U581268321</x:t>
  </x:si>
  <x:si>
    <x:t>4929120007</x:t>
  </x:si>
  <x:si>
    <x:t>1062.11</x:t>
  </x:si>
  <x:si>
    <x:t>FA00134554</x:t>
  </x:si>
  <x:si>
    <x:t>620976.76</x:t>
  </x:si>
  <x:si>
    <x:t>1031.54</x:t>
  </x:si>
  <x:si>
    <x:t>00100001040000076708</x:t>
  </x:si>
  <x:si>
    <x:t>U836389643</x:t>
  </x:si>
  <x:si>
    <x:t>4925210818</x:t>
  </x:si>
  <x:si>
    <x:t>2800.33</x:t>
  </x:si>
  <x:si>
    <x:t>FA00137753</x:t>
  </x:si>
  <x:si>
    <x:t>1673813.25</x:t>
  </x:si>
  <x:si>
    <x:t>00100001040000077411</x:t>
  </x:si>
  <x:si>
    <x:t>U836389595</x:t>
  </x:si>
  <x:si>
    <x:t>4200.01</x:t>
  </x:si>
  <x:si>
    <x:t>FA00138551</x:t>
  </x:si>
  <x:si>
    <x:t>2467631.88</x:t>
  </x:si>
  <x:si>
    <x:t>00100001040000070523</x:t>
  </x:si>
  <x:si>
    <x:t>U579086314</x:t>
  </x:si>
  <x:si>
    <x:t>4921518855</x:t>
  </x:si>
  <x:si>
    <x:t>352.56</x:t>
  </x:si>
  <x:si>
    <x:t>FA00129092</x:t>
  </x:si>
  <x:si>
    <x:t>57580.34</x:t>
  </x:si>
  <x:si>
    <x:t>95.65</x:t>
  </x:si>
  <x:si>
    <x:t>00100001040000076059</x:t>
  </x:si>
  <x:si>
    <x:t>U578621540</x:t>
  </x:si>
  <x:si>
    <x:t>4921515134</x:t>
  </x:si>
  <x:si>
    <x:t>120.54</x:t>
  </x:si>
  <x:si>
    <x:t>FA00136786</x:t>
  </x:si>
  <x:si>
    <x:t>72563.87</x:t>
  </x:si>
  <x:si>
    <x:t>00100001040000069922</x:t>
  </x:si>
  <x:si>
    <x:t>U568827475</x:t>
  </x:si>
  <x:si>
    <x:t>4915738938</x:t>
  </x:si>
  <x:si>
    <x:t>154.99</x:t>
  </x:si>
  <x:si>
    <x:t>FA00128021</x:t>
  </x:si>
  <x:si>
    <x:t>93302.43</x:t>
  </x:si>
  <x:si>
    <x:t>00100001040000069489</x:t>
  </x:si>
  <x:si>
    <x:t>U576192422</x:t>
  </x:si>
  <x:si>
    <x:t>4915735046</x:t>
  </x:si>
  <x:si>
    <x:t>87.03</x:t>
  </x:si>
  <x:si>
    <x:t>FA00127388</x:t>
  </x:si>
  <x:si>
    <x:t>52391.19</x:t>
  </x:si>
  <x:si>
    <x:t>00100001040000070647</x:t>
  </x:si>
  <x:si>
    <x:t>U579086255</x:t>
  </x:si>
  <x:si>
    <x:t>10/07/2022</x:t>
  </x:si>
  <x:si>
    <x:t>4915735045</x:t>
  </x:si>
  <x:si>
    <x:t>287.2</x:t>
  </x:si>
  <x:si>
    <x:t>FA00129294</x:t>
  </x:si>
  <x:si>
    <x:t>117610.79</x:t>
  </x:si>
  <x:si>
    <x:t>195.37</x:t>
  </x:si>
  <x:si>
    <x:t>00100001040000076790</x:t>
  </x:si>
  <x:si>
    <x:t>U578621164</x:t>
  </x:si>
  <x:si>
    <x:t>4915733834</x:t>
  </x:si>
  <x:si>
    <x:t>2059.71</x:t>
  </x:si>
  <x:si>
    <x:t>FA00137853</x:t>
  </x:si>
  <x:si>
    <x:t>1226474.92</x:t>
  </x:si>
  <x:si>
    <x:t>00100001040000070307</x:t>
  </x:si>
  <x:si>
    <x:t>U579085323</x:t>
  </x:si>
  <x:si>
    <x:t>4915732869</x:t>
  </x:si>
  <x:si>
    <x:t>906.5</x:t>
  </x:si>
  <x:si>
    <x:t>FA00128555</x:t>
  </x:si>
  <x:si>
    <x:t>527307.12</x:t>
  </x:si>
  <x:si>
    <x:t>875.94</x:t>
  </x:si>
  <x:si>
    <x:t>00100001040000071350</x:t>
  </x:si>
  <x:si>
    <x:t>U579089475</x:t>
  </x:si>
  <x:si>
    <x:t>4915731372</x:t>
  </x:si>
  <x:si>
    <x:t>359.19</x:t>
  </x:si>
  <x:si>
    <x:t>FA00130217</x:t>
  </x:si>
  <x:si>
    <x:t>60295.32</x:t>
  </x:si>
  <x:si>
    <x:t>100.16</x:t>
  </x:si>
  <x:si>
    <x:t>00100001040000076207</x:t>
  </x:si>
  <x:si>
    <x:t>U581880552</x:t>
  </x:si>
  <x:si>
    <x:t>4913876027</x:t>
  </x:si>
  <x:si>
    <x:t>597.71</x:t>
  </x:si>
  <x:si>
    <x:t>FA00136936</x:t>
  </x:si>
  <x:si>
    <x:t>359815.44</x:t>
  </x:si>
  <x:si>
    <x:t>00100001040000077475</x:t>
  </x:si>
  <x:si>
    <x:t>U578621654</x:t>
  </x:si>
  <x:si>
    <x:t>4913370029</x:t>
  </x:si>
  <x:si>
    <x:t>1208.01</x:t>
  </x:si>
  <x:si>
    <x:t>FA00138672</x:t>
  </x:si>
  <x:si>
    <x:t>704777.19</x:t>
  </x:si>
  <x:si>
    <x:t>00100001040000077435</x:t>
  </x:si>
  <x:si>
    <x:t>U836778025</x:t>
  </x:si>
  <x:si>
    <x:t>4909706062</x:t>
  </x:si>
  <x:si>
    <x:t>1248.15</x:t>
  </x:si>
  <x:si>
    <x:t>FA00138575</x:t>
  </x:si>
  <x:si>
    <x:t>733325.57</x:t>
  </x:si>
  <x:si>
    <x:t>00100001040000076267</x:t>
  </x:si>
  <x:si>
    <x:t>U581880176</x:t>
  </x:si>
  <x:si>
    <x:t>4906389439</x:t>
  </x:si>
  <x:si>
    <x:t>550.47</x:t>
  </x:si>
  <x:si>
    <x:t>FA00136999</x:t>
  </x:si>
  <x:si>
    <x:t>331377.44</x:t>
  </x:si>
  <x:si>
    <x:t>00100001040000076973</x:t>
  </x:si>
  <x:si>
    <x:t>U581882206</x:t>
  </x:si>
  <x:si>
    <x:t>4906385239</x:t>
  </x:si>
  <x:si>
    <x:t>756.57</x:t>
  </x:si>
  <x:si>
    <x:t>FA00138042</x:t>
  </x:si>
  <x:si>
    <x:t>450507.17</x:t>
  </x:si>
  <x:si>
    <x:t>00100001040000074014</x:t>
  </x:si>
  <x:si>
    <x:t>U581265705</x:t>
  </x:si>
  <x:si>
    <x:t>4906383309</x:t>
  </x:si>
  <x:si>
    <x:t>1198.78</x:t>
  </x:si>
  <x:si>
    <x:t>FA00134114</x:t>
  </x:si>
  <x:si>
    <x:t>681272.08</x:t>
  </x:si>
  <x:si>
    <x:t>1131.7</x:t>
  </x:si>
  <x:si>
    <x:t>00100001040000074038</x:t>
  </x:si>
  <x:si>
    <x:t>U578619576</x:t>
  </x:si>
  <x:si>
    <x:t>4906381569</x:t>
  </x:si>
  <x:si>
    <x:t>555.16</x:t>
  </x:si>
  <x:si>
    <x:t>FA00134144</x:t>
  </x:si>
  <x:si>
    <x:t>222128.29</x:t>
  </x:si>
  <x:si>
    <x:t>368.99</x:t>
  </x:si>
  <x:si>
    <x:t>00100001040000069121</x:t>
  </x:si>
  <x:si>
    <x:t>U568826786</x:t>
  </x:si>
  <x:si>
    <x:t>09/03/2022</x:t>
  </x:si>
  <x:si>
    <x:t>4906381236</x:t>
  </x:si>
  <x:si>
    <x:t>860.92</x:t>
  </x:si>
  <x:si>
    <x:t>FA00126957</x:t>
  </x:si>
  <x:si>
    <x:t>132564.22</x:t>
  </x:si>
  <x:si>
    <x:t>220.21</x:t>
  </x:si>
  <x:si>
    <x:t>00100001040000075402</x:t>
  </x:si>
  <x:si>
    <x:t>U581874893</x:t>
  </x:si>
  <x:si>
    <x:t>4901724408</x:t>
  </x:si>
  <x:si>
    <x:t>801.27</x:t>
  </x:si>
  <x:si>
    <x:t>FA00135891</x:t>
  </x:si>
  <x:si>
    <x:t>482356.53</x:t>
  </x:si>
  <x:si>
    <x:t>00100001040000077427</x:t>
  </x:si>
  <x:si>
    <x:t>U836853286</x:t>
  </x:si>
  <x:si>
    <x:t>4901177386</x:t>
  </x:si>
  <x:si>
    <x:t>3446.66</x:t>
  </x:si>
  <x:si>
    <x:t>FA00138567</x:t>
  </x:si>
  <x:si>
    <x:t>2025016.15</x:t>
  </x:si>
  <x:si>
    <x:t>00100001040000049667</x:t>
  </x:si>
  <x:si>
    <x:t>U574606583</x:t>
  </x:si>
  <x:si>
    <x:t>01/14/2022</x:t>
  </x:si>
  <x:si>
    <x:t>4901175749</x:t>
  </x:si>
  <x:si>
    <x:t>1050.51</x:t>
  </x:si>
  <x:si>
    <x:t>FA00097090</x:t>
  </x:si>
  <x:si>
    <x:t>69951.24</x:t>
  </x:si>
  <x:si>
    <x:t>116.2</x:t>
  </x:si>
  <x:si>
    <x:t>00100001040000076185</x:t>
  </x:si>
  <x:si>
    <x:t>U581879616</x:t>
  </x:si>
  <x:si>
    <x:t>4899104171</x:t>
  </x:si>
  <x:si>
    <x:t>1855.28</x:t>
  </x:si>
  <x:si>
    <x:t>FA00136914</x:t>
  </x:si>
  <x:si>
    <x:t>1116860.01</x:t>
  </x:si>
  <x:si>
    <x:t>00700001040000001762</x:t>
  </x:si>
  <x:si>
    <x:t>575604912</x:t>
  </x:si>
  <x:si>
    <x:t>4897712894</x:t>
  </x:si>
  <x:si>
    <x:t>120.91</x:t>
  </x:si>
  <x:si>
    <x:t>FA00122117</x:t>
  </x:si>
  <x:si>
    <x:t>72786.61</x:t>
  </x:si>
  <x:si>
    <x:t>00100001040000075744</x:t>
  </x:si>
  <x:si>
    <x:t>U581780345</x:t>
  </x:si>
  <x:si>
    <x:t>4895922442</x:t>
  </x:si>
  <x:si>
    <x:t>1466.23</x:t>
  </x:si>
  <x:si>
    <x:t>FA00136369</x:t>
  </x:si>
  <x:si>
    <x:t>882655.8</x:t>
  </x:si>
  <x:si>
    <x:t>00100001040000072232</x:t>
  </x:si>
  <x:si>
    <x:t>U581258705</x:t>
  </x:si>
  <x:si>
    <x:t>4894726418</x:t>
  </x:si>
  <x:si>
    <x:t>412.92</x:t>
  </x:si>
  <x:si>
    <x:t>FA00131661</x:t>
  </x:si>
  <x:si>
    <x:t>187224.91</x:t>
  </x:si>
  <x:si>
    <x:t>311.01</x:t>
  </x:si>
  <x:si>
    <x:t>00100001040000076659</x:t>
  </x:si>
  <x:si>
    <x:t>U581882055</x:t>
  </x:si>
  <x:si>
    <x:t>4893969291</x:t>
  </x:si>
  <x:si>
    <x:t>FA00137704</x:t>
  </x:si>
  <x:si>
    <x:t>183075.66</x:t>
  </x:si>
  <x:si>
    <x:t>00100001040000073284</x:t>
  </x:si>
  <x:si>
    <x:t>U581262205</x:t>
  </x:si>
  <x:si>
    <x:t>4893214322</x:t>
  </x:si>
  <x:si>
    <x:t>272.99</x:t>
  </x:si>
  <x:si>
    <x:t>FA00132985</x:t>
  </x:si>
  <x:si>
    <x:t>115359.34</x:t>
  </x:si>
  <x:si>
    <x:t>191.63</x:t>
  </x:si>
  <x:si>
    <x:t>00100001040000076792</x:t>
  </x:si>
  <x:si>
    <x:t>U578621400</x:t>
  </x:si>
  <x:si>
    <x:t>4888935437</x:t>
  </x:si>
  <x:si>
    <x:t>1902.54</x:t>
  </x:si>
  <x:si>
    <x:t>FA00137855</x:t>
  </x:si>
  <x:si>
    <x:t>1132886.47</x:t>
  </x:si>
  <x:si>
    <x:t>00100001040000071798</x:t>
  </x:si>
  <x:si>
    <x:t>U579092021</x:t>
  </x:si>
  <x:si>
    <x:t>10/31/2022</x:t>
  </x:si>
  <x:si>
    <x:t>4878510989</x:t>
  </x:si>
  <x:si>
    <x:t>885.38</x:t>
  </x:si>
  <x:si>
    <x:t>FA00131129</x:t>
  </x:si>
  <x:si>
    <x:t>190439.54</x:t>
  </x:si>
  <x:si>
    <x:t>316.35</x:t>
  </x:si>
  <x:si>
    <x:t>00100001040000074016</x:t>
  </x:si>
  <x:si>
    <x:t>U581266862</x:t>
  </x:si>
  <x:si>
    <x:t>4871785187</x:t>
  </x:si>
  <x:si>
    <x:t>750.12</x:t>
  </x:si>
  <x:si>
    <x:t>FA00134116</x:t>
  </x:si>
  <x:si>
    <x:t>299496.04</x:t>
  </x:si>
  <x:si>
    <x:t>497.51</x:t>
  </x:si>
  <x:si>
    <x:t>00100001040000070488</x:t>
  </x:si>
  <x:si>
    <x:t>U579085625</x:t>
  </x:si>
  <x:si>
    <x:t>10/03/2022</x:t>
  </x:si>
  <x:si>
    <x:t>4864833729</x:t>
  </x:si>
  <x:si>
    <x:t>537.07</x:t>
  </x:si>
  <x:si>
    <x:t>FA00129057</x:t>
  </x:si>
  <x:si>
    <x:t>171597.25</x:t>
  </x:si>
  <x:si>
    <x:t>285.05</x:t>
  </x:si>
  <x:si>
    <x:t>00100001040000072338</x:t>
  </x:si>
  <x:si>
    <x:t>U581260503</x:t>
  </x:si>
  <x:si>
    <x:t>11/10/2022</x:t>
  </x:si>
  <x:si>
    <x:t>4862364220</x:t>
  </x:si>
  <x:si>
    <x:t>598.96</x:t>
  </x:si>
  <x:si>
    <x:t>FA00131821</x:t>
  </x:si>
  <x:si>
    <x:t>360567.93</x:t>
  </x:si>
  <x:si>
    <x:t>00100001040000072468</x:t>
  </x:si>
  <x:si>
    <x:t>U581261170</x:t>
  </x:si>
  <x:si>
    <x:t>4859913883</x:t>
  </x:si>
  <x:si>
    <x:t>167.46</x:t>
  </x:si>
  <x:si>
    <x:t>FA00131991</x:t>
  </x:si>
  <x:si>
    <x:t>100809.25</x:t>
  </x:si>
  <x:si>
    <x:t>00100001040000074165</x:t>
  </x:si>
  <x:si>
    <x:t>U581778282</x:t>
  </x:si>
  <x:si>
    <x:t>4850117599</x:t>
  </x:si>
  <x:si>
    <x:t>80.64</x:t>
  </x:si>
  <x:si>
    <x:t>FA00134302</x:t>
  </x:si>
  <x:si>
    <x:t>40718.6</x:t>
  </x:si>
  <x:si>
    <x:t>67.64</x:t>
  </x:si>
  <x:si>
    <x:t>00100001040000076770</x:t>
  </x:si>
  <x:si>
    <x:t>U581878426</x:t>
  </x:si>
  <x:si>
    <x:t>4839505181</x:t>
  </x:si>
  <x:si>
    <x:t>3934.59</x:t>
  </x:si>
  <x:si>
    <x:t>FA00137833</x:t>
  </x:si>
  <x:si>
    <x:t>2342890.96</x:t>
  </x:si>
  <x:si>
    <x:t>00100001040000077219</x:t>
  </x:si>
  <x:si>
    <x:t>U581783576</x:t>
  </x:si>
  <x:si>
    <x:t>4833482010</x:t>
  </x:si>
  <x:si>
    <x:t>1511.21</x:t>
  </x:si>
  <x:si>
    <x:t>FA00138357</x:t>
  </x:si>
  <x:si>
    <x:t>887881.21</x:t>
  </x:si>
  <x:si>
    <x:t>00100001040000070817</x:t>
  </x:si>
  <x:si>
    <x:t>U579086771</x:t>
  </x:si>
  <x:si>
    <x:t>4831511909</x:t>
  </x:si>
  <x:si>
    <x:t>280.75</x:t>
  </x:si>
  <x:si>
    <x:t>FA00129538</x:t>
  </x:si>
  <x:si>
    <x:t>134418.35</x:t>
  </x:si>
  <x:si>
    <x:t>223.29</x:t>
  </x:si>
  <x:si>
    <x:t>00100001040000073171</x:t>
  </x:si>
  <x:si>
    <x:t>U581263340</x:t>
  </x:si>
  <x:si>
    <x:t>4824696295</x:t>
  </x:si>
  <x:si>
    <x:t>218.08</x:t>
  </x:si>
  <x:si>
    <x:t>FA00132817</x:t>
  </x:si>
  <x:si>
    <x:t>66869.05</x:t>
  </x:si>
  <x:si>
    <x:t>111.08</x:t>
  </x:si>
  <x:si>
    <x:t>00100001040000073014</x:t>
  </x:si>
  <x:si>
    <x:t>U576192890</x:t>
  </x:si>
  <x:si>
    <x:t>11/20/2022</x:t>
  </x:si>
  <x:si>
    <x:t>4824693167</x:t>
  </x:si>
  <x:si>
    <x:t>1445.33</x:t>
  </x:si>
  <x:si>
    <x:t>FA00132635</x:t>
  </x:si>
  <x:si>
    <x:t>574117.86</x:t>
  </x:si>
  <x:si>
    <x:t>953.7</x:t>
  </x:si>
  <x:si>
    <x:t>00100001040000073357</x:t>
  </x:si>
  <x:si>
    <x:t>U581264880</x:t>
  </x:si>
  <x:si>
    <x:t>4815341521</x:t>
  </x:si>
  <x:si>
    <x:t>755.78</x:t>
  </x:si>
  <x:si>
    <x:t>FA00133058</x:t>
  </x:si>
  <x:si>
    <x:t>436569.17</x:t>
  </x:si>
  <x:si>
    <x:t>725.21</x:t>
  </x:si>
  <x:si>
    <x:t>00100001040000071668</x:t>
  </x:si>
  <x:si>
    <x:t>U579085986</x:t>
  </x:si>
  <x:si>
    <x:t>10/28/2022</x:t>
  </x:si>
  <x:si>
    <x:t>4815327065</x:t>
  </x:si>
  <x:si>
    <x:t>538.65</x:t>
  </x:si>
  <x:si>
    <x:t>FA00130671</x:t>
  </x:si>
  <x:si>
    <x:t>324261.91</x:t>
  </x:si>
  <x:si>
    <x:t>00100001040000070862</x:t>
  </x:si>
  <x:si>
    <x:t>U579088086</x:t>
  </x:si>
  <x:si>
    <x:t>10/14/2022</x:t>
  </x:si>
  <x:si>
    <x:t>4815155114</x:t>
  </x:si>
  <x:si>
    <x:t>101.83</x:t>
  </x:si>
  <x:si>
    <x:t>FA00129612</x:t>
  </x:si>
  <x:si>
    <x:t>61300.64</x:t>
  </x:si>
  <x:si>
    <x:t>00100001040000077155</x:t>
  </x:si>
  <x:si>
    <x:t>U576193870</x:t>
  </x:si>
  <x:si>
    <x:t>4815141839</x:t>
  </x:si>
  <x:si>
    <x:t>1593.56</x:t>
  </x:si>
  <x:si>
    <x:t>FA00138293</x:t>
  </x:si>
  <x:si>
    <x:t>936264.31</x:t>
  </x:si>
  <x:si>
    <x:t>00100001040000074109</x:t>
  </x:si>
  <x:si>
    <x:t>U576193391</x:t>
  </x:si>
  <x:si>
    <x:t>4815064296</x:t>
  </x:si>
  <x:si>
    <x:t>454.82</x:t>
  </x:si>
  <x:si>
    <x:t>FA00134242</x:t>
  </x:si>
  <x:si>
    <x:t>273797.09</x:t>
  </x:si>
  <x:si>
    <x:t>00100001040000070240</x:t>
  </x:si>
  <x:si>
    <x:t>U567154744</x:t>
  </x:si>
  <x:si>
    <x:t>4815045073</x:t>
  </x:si>
  <x:si>
    <x:t>177.76</x:t>
  </x:si>
  <x:si>
    <x:t>FA00128450</x:t>
  </x:si>
  <x:si>
    <x:t>00100001010000028939</x:t>
  </x:si>
  <x:si>
    <x:t>U578621094</x:t>
  </x:si>
  <x:si>
    <x:t>00003295</x:t>
  </x:si>
  <x:si>
    <x:t>4815031344</x:t>
  </x:si>
  <x:si>
    <x:t>598.97</x:t>
  </x:si>
  <x:si>
    <x:t>FA00136709</x:t>
  </x:si>
  <x:si>
    <x:t>248435.25</x:t>
  </x:si>
  <x:si>
    <x:t>412.69</x:t>
  </x:si>
  <x:si>
    <x:t>00100001040000076113</x:t>
  </x:si>
  <x:si>
    <x:t>U581876212</x:t>
  </x:si>
  <x:si>
    <x:t>4810011353</x:t>
  </x:si>
  <x:si>
    <x:t>1385.36</x:t>
  </x:si>
  <x:si>
    <x:t>FA00136840</x:t>
  </x:si>
  <x:si>
    <x:t>833972.87</x:t>
  </x:si>
  <x:si>
    <x:t>00100001040000074212</x:t>
  </x:si>
  <x:si>
    <x:t>U578268972</x:t>
  </x:si>
  <x:si>
    <x:t>4809909863</x:t>
  </x:si>
  <x:si>
    <x:t>713.41</x:t>
  </x:si>
  <x:si>
    <x:t>FA00134397</x:t>
  </x:si>
  <x:si>
    <x:t>321077.39</x:t>
  </x:si>
  <x:si>
    <x:t>533.36</x:t>
  </x:si>
  <x:si>
    <x:t>00100001040000075767</x:t>
  </x:si>
  <x:si>
    <x:t>U581875862</x:t>
  </x:si>
  <x:si>
    <x:t>4809908504</x:t>
  </x:si>
  <x:si>
    <x:t>2534.91</x:t>
  </x:si>
  <x:si>
    <x:t>FA00136392</x:t>
  </x:si>
  <x:si>
    <x:t>1525990.47</x:t>
  </x:si>
  <x:si>
    <x:t>00100001040000075781</x:t>
  </x:si>
  <x:si>
    <x:t>U581877693</x:t>
  </x:si>
  <x:si>
    <x:t>4807074231</x:t>
  </x:si>
  <x:si>
    <x:t>974.9</x:t>
  </x:si>
  <x:si>
    <x:t>FA00136406</x:t>
  </x:si>
  <x:si>
    <x:t>586880.05</x:t>
  </x:si>
  <x:si>
    <x:t>00100001040000072839</x:t>
  </x:si>
  <x:si>
    <x:t>U578268235</x:t>
  </x:si>
  <x:si>
    <x:t>4803794988</x:t>
  </x:si>
  <x:si>
    <x:t>364.85</x:t>
  </x:si>
  <x:si>
    <x:t>FA00132445</x:t>
  </x:si>
  <x:si>
    <x:t>219636.05</x:t>
  </x:si>
  <x:si>
    <x:t>00100001040000076348</x:t>
  </x:si>
  <x:si>
    <x:t>U581879001</x:t>
  </x:si>
  <x:si>
    <x:t>4802132630</x:t>
  </x:si>
  <x:si>
    <x:t>1845.48</x:t>
  </x:si>
  <x:si>
    <x:t>FA00137344</x:t>
  </x:si>
  <x:si>
    <x:t>1103006.49</x:t>
  </x:si>
  <x:si>
    <x:t>00100001040000076357</x:t>
  </x:si>
  <x:si>
    <x:t>U581880224</x:t>
  </x:si>
  <x:si>
    <x:t>4802132356</x:t>
  </x:si>
  <x:si>
    <x:t>1100.74</x:t>
  </x:si>
  <x:si>
    <x:t>FA00137353</x:t>
  </x:si>
  <x:si>
    <x:t>657890.28</x:t>
  </x:si>
  <x:si>
    <x:t>00100001040000076891</x:t>
  </x:si>
  <x:si>
    <x:t>U836773943</x:t>
  </x:si>
  <x:si>
    <x:t>4796565236</x:t>
  </x:si>
  <x:si>
    <x:t>57.35</x:t>
  </x:si>
  <x:si>
    <x:t>FA00137954</x:t>
  </x:si>
  <x:si>
    <x:t>34149.63</x:t>
  </x:si>
  <x:si>
    <x:t>00100001040000076064</x:t>
  </x:si>
  <x:si>
    <x:t>U581781104</x:t>
  </x:si>
  <x:si>
    <x:t>4789079015</x:t>
  </x:si>
  <x:si>
    <x:t>2020.44</x:t>
  </x:si>
  <x:si>
    <x:t>FA00136791</x:t>
  </x:si>
  <x:si>
    <x:t>1216284.68</x:t>
  </x:si>
  <x:si>
    <x:t>00100001040000077109</x:t>
  </x:si>
  <x:si>
    <x:t>U581881252</x:t>
  </x:si>
  <x:si>
    <x:t>4785602024</x:t>
  </x:si>
  <x:si>
    <x:t>2065.33</x:t>
  </x:si>
  <x:si>
    <x:t>FA00138214</x:t>
  </x:si>
  <x:si>
    <x:t>1229821.4</x:t>
  </x:si>
  <x:si>
    <x:t>00100001040000077176</x:t>
  </x:si>
  <x:si>
    <x:t>U581782902</x:t>
  </x:si>
  <x:si>
    <x:t>4780771100</x:t>
  </x:si>
  <x:si>
    <x:t>2180.55</x:t>
  </x:si>
  <x:si>
    <x:t>FA00138314</x:t>
  </x:si>
  <x:si>
    <x:t>1281138.54</x:t>
  </x:si>
  <x:si>
    <x:t>00100001040000076326</x:t>
  </x:si>
  <x:si>
    <x:t>U581876002</x:t>
  </x:si>
  <x:si>
    <x:t>4772913965</x:t>
  </x:si>
  <x:si>
    <x:t>1081.99</x:t>
  </x:si>
  <x:si>
    <x:t>FA00137321</x:t>
  </x:si>
  <x:si>
    <x:t>646683.78</x:t>
  </x:si>
  <x:si>
    <x:t>00100001040000070177</x:t>
  </x:si>
  <x:si>
    <x:t>U578387040</x:t>
  </x:si>
  <x:si>
    <x:t>4772911495</x:t>
  </x:si>
  <x:si>
    <x:t>1227.18</x:t>
  </x:si>
  <x:si>
    <x:t>FA00128365</x:t>
  </x:si>
  <x:si>
    <x:t>20371.34</x:t>
  </x:si>
  <x:si>
    <x:t>33.84</x:t>
  </x:si>
  <x:si>
    <x:t>00100001040000071057</x:t>
  </x:si>
  <x:si>
    <x:t>U579088705</x:t>
  </x:si>
  <x:si>
    <x:t>4772891982</x:t>
  </x:si>
  <x:si>
    <x:t>FA00129862</x:t>
  </x:si>
  <x:si>
    <x:t>87336.71</x:t>
  </x:si>
  <x:si>
    <x:t>00100001040000070977</x:t>
  </x:si>
  <x:si>
    <x:t>U579087876</x:t>
  </x:si>
  <x:si>
    <x:t>4772890414</x:t>
  </x:si>
  <x:si>
    <x:t>357.21</x:t>
  </x:si>
  <x:si>
    <x:t>FA00129727</x:t>
  </x:si>
  <x:si>
    <x:t>159756.11</x:t>
  </x:si>
  <x:si>
    <x:t>265.38</x:t>
  </x:si>
  <x:si>
    <x:t>00100001040000071997</x:t>
  </x:si>
  <x:si>
    <x:t>U581258882</x:t>
  </x:si>
  <x:si>
    <x:t>4772890265</x:t>
  </x:si>
  <x:si>
    <x:t>FA00131386</x:t>
  </x:si>
  <x:si>
    <x:t>00100001040000075332</x:t>
  </x:si>
  <x:si>
    <x:t>U581780452</x:t>
  </x:si>
  <x:si>
    <x:t>4772608561</x:t>
  </x:si>
  <x:si>
    <x:t>676.27</x:t>
  </x:si>
  <x:si>
    <x:t>FA00135816</x:t>
  </x:si>
  <x:si>
    <x:t>275916.1</x:t>
  </x:si>
  <x:si>
    <x:t>458.34</x:t>
  </x:si>
  <x:si>
    <x:t>00100001040000071858</x:t>
  </x:si>
  <x:si>
    <x:t>U581258731</x:t>
  </x:si>
  <x:si>
    <x:t>11/01/2022</x:t>
  </x:si>
  <x:si>
    <x:t>4772141155</x:t>
  </x:si>
  <x:si>
    <x:t>170.84</x:t>
  </x:si>
  <x:si>
    <x:t>FA00131223</x:t>
  </x:si>
  <x:si>
    <x:t>36041.14</x:t>
  </x:si>
  <x:si>
    <x:t>59.87</x:t>
  </x:si>
  <x:si>
    <x:t>00100001040000070519</x:t>
  </x:si>
  <x:si>
    <x:t>U579085920</x:t>
  </x:si>
  <x:si>
    <x:t>4772136479</x:t>
  </x:si>
  <x:si>
    <x:t>207.27</x:t>
  </x:si>
  <x:si>
    <x:t>FA00129088</x:t>
  </x:si>
  <x:si>
    <x:t>124774.47</x:t>
  </x:si>
  <x:si>
    <x:t>00100001040000074686</x:t>
  </x:si>
  <x:si>
    <x:t>U581873865</x:t>
  </x:si>
  <x:si>
    <x:t>4772130313</x:t>
  </x:si>
  <x:si>
    <x:t>192.49</x:t>
  </x:si>
  <x:si>
    <x:t>FA00134977</x:t>
  </x:si>
  <x:si>
    <x:t>79011.19</x:t>
  </x:si>
  <x:si>
    <x:t>131.25</x:t>
  </x:si>
  <x:si>
    <x:t>00100001040000077167</x:t>
  </x:si>
  <x:si>
    <x:t>U578621536</x:t>
  </x:si>
  <x:si>
    <x:t>4771769605</x:t>
  </x:si>
  <x:si>
    <x:t>972.09</x:t>
  </x:si>
  <x:si>
    <x:t>FA00138305</x:t>
  </x:si>
  <x:si>
    <x:t>571132.04</x:t>
  </x:si>
  <x:si>
    <x:t>00100001040000071682</x:t>
  </x:si>
  <x:si>
    <x:t>U579090186</x:t>
  </x:si>
  <x:si>
    <x:t>4771768127</x:t>
  </x:si>
  <x:si>
    <x:t>217.2</x:t>
  </x:si>
  <x:si>
    <x:t>FA00130686</x:t>
  </x:si>
  <x:si>
    <x:t>104096.11</x:t>
  </x:si>
  <x:si>
    <x:t>172.92</x:t>
  </x:si>
  <x:si>
    <x:t>00100001040000076017</x:t>
  </x:si>
  <x:si>
    <x:t>U578621433</x:t>
  </x:si>
  <x:si>
    <x:t>4770418010</x:t>
  </x:si>
  <x:si>
    <x:t>37.24</x:t>
  </x:si>
  <x:si>
    <x:t>FA00136744</x:t>
  </x:si>
  <x:si>
    <x:t>22418.11</x:t>
  </x:si>
  <x:si>
    <x:t>00100001040000070019</x:t>
  </x:si>
  <x:si>
    <x:t>U578481083</x:t>
  </x:si>
  <x:si>
    <x:t>4763261132</x:t>
  </x:si>
  <x:si>
    <x:t>134.67</x:t>
  </x:si>
  <x:si>
    <x:t>FA00128133</x:t>
  </x:si>
  <x:si>
    <x:t>46004.08</x:t>
  </x:si>
  <x:si>
    <x:t>76.42</x:t>
  </x:si>
  <x:si>
    <x:t>00100001040000076121</x:t>
  </x:si>
  <x:si>
    <x:t>U581784195</x:t>
  </x:si>
  <x:si>
    <x:t>4763145989</x:t>
  </x:si>
  <x:si>
    <x:t>212.39</x:t>
  </x:si>
  <x:si>
    <x:t>FA00136848</x:t>
  </x:si>
  <x:si>
    <x:t>127856.66</x:t>
  </x:si>
  <x:si>
    <x:t>00100001040000076383</x:t>
  </x:si>
  <x:si>
    <x:t>U834676415</x:t>
  </x:si>
  <x:si>
    <x:t>4761538108</x:t>
  </x:si>
  <x:si>
    <x:t>1660.75</x:t>
  </x:si>
  <x:si>
    <x:t>FA00137379</x:t>
  </x:si>
  <x:si>
    <x:t>992597.06</x:t>
  </x:si>
  <x:si>
    <x:t>00100001040000069447</x:t>
  </x:si>
  <x:si>
    <x:t>U578822123</x:t>
  </x:si>
  <x:si>
    <x:t>09/08/2022</x:t>
  </x:si>
  <x:si>
    <x:t>4760028609</x:t>
  </x:si>
  <x:si>
    <x:t>168.71</x:t>
  </x:si>
  <x:si>
    <x:t>FA00127340</x:t>
  </x:si>
  <x:si>
    <x:t>64376.81</x:t>
  </x:si>
  <x:si>
    <x:t>106.94</x:t>
  </x:si>
  <x:si>
    <x:t>00700001040000001867</x:t>
  </x:si>
  <x:si>
    <x:t>578476732</x:t>
  </x:si>
  <x:si>
    <x:t>4757767407</x:t>
  </x:si>
  <x:si>
    <x:t>174.59</x:t>
  </x:si>
  <x:si>
    <x:t>FA00126955</x:t>
  </x:si>
  <x:si>
    <x:t>65622.93</x:t>
  </x:si>
  <x:si>
    <x:t>109.01</x:t>
  </x:si>
  <x:si>
    <x:t>00100001040000076049</x:t>
  </x:si>
  <x:si>
    <x:t>U578620733</x:t>
  </x:si>
  <x:si>
    <x:t>4757767393</x:t>
  </x:si>
  <x:si>
    <x:t>1341.47</x:t>
  </x:si>
  <x:si>
    <x:t>FA00136776</x:t>
  </x:si>
  <x:si>
    <x:t>807551.53</x:t>
  </x:si>
  <x:si>
    <x:t>00100001040000074527</x:t>
  </x:si>
  <x:si>
    <x:t>U581872605</x:t>
  </x:si>
  <x:si>
    <x:t>4756530348</x:t>
  </x:si>
  <x:si>
    <x:t>876.35</x:t>
  </x:si>
  <x:si>
    <x:t>FA00134716</x:t>
  </x:si>
  <x:si>
    <x:t>527553.94</x:t>
  </x:si>
  <x:si>
    <x:t>00100001040000077437</x:t>
  </x:si>
  <x:si>
    <x:t>U836581605</x:t>
  </x:si>
  <x:si>
    <x:t>4751505827</x:t>
  </x:si>
  <x:si>
    <x:t>2998.45</x:t>
  </x:si>
  <x:si>
    <x:t>FA00138577</x:t>
  </x:si>
  <x:si>
    <x:t>1761679.33</x:t>
  </x:si>
  <x:si>
    <x:t>00100001040000076902</x:t>
  </x:si>
  <x:si>
    <x:t>U837033120</x:t>
  </x:si>
  <x:si>
    <x:t>4745810875</x:t>
  </x:si>
  <x:si>
    <x:t>4000.08</x:t>
  </x:si>
  <x:si>
    <x:t>FA00137965</x:t>
  </x:si>
  <x:si>
    <x:t>2381887.64</x:t>
  </x:si>
  <x:si>
    <x:t>00100001040000057906</x:t>
  </x:si>
  <x:si>
    <x:t>U568882355</x:t>
  </x:si>
  <x:si>
    <x:t>04/12/2022</x:t>
  </x:si>
  <x:si>
    <x:t>4744765960</x:t>
  </x:si>
  <x:si>
    <x:t>1481.8</x:t>
  </x:si>
  <x:si>
    <x:t>FA00107754</x:t>
  </x:si>
  <x:si>
    <x:t>603856.17</x:t>
  </x:si>
  <x:si>
    <x:t>1003.1</x:t>
  </x:si>
  <x:si>
    <x:t>00100001040000069695</x:t>
  </x:si>
  <x:si>
    <x:t>U579082803</x:t>
  </x:si>
  <x:si>
    <x:t>4741741565</x:t>
  </x:si>
  <x:si>
    <x:t>395.08</x:t>
  </x:si>
  <x:si>
    <x:t>FA00127684</x:t>
  </x:si>
  <x:si>
    <x:t>237834.21</x:t>
  </x:si>
  <x:si>
    <x:t>00100001040000076350</x:t>
  </x:si>
  <x:si>
    <x:t>U581879454</x:t>
  </x:si>
  <x:si>
    <x:t>4739064736</x:t>
  </x:si>
  <x:si>
    <x:t>772.95</x:t>
  </x:si>
  <x:si>
    <x:t>FA00137346</x:t>
  </x:si>
  <x:si>
    <x:t>461976.76</x:t>
  </x:si>
  <x:si>
    <x:t>00100001040000069730</x:t>
  </x:si>
  <x:si>
    <x:t>U579082490</x:t>
  </x:si>
  <x:si>
    <x:t>4737037850</x:t>
  </x:si>
  <x:si>
    <x:t>637.37</x:t>
  </x:si>
  <x:si>
    <x:t>FA00127755</x:t>
  </x:si>
  <x:si>
    <x:t>345668.68</x:t>
  </x:si>
  <x:si>
    <x:t>574.21</x:t>
  </x:si>
  <x:si>
    <x:t>00100001040000074506</x:t>
  </x:si>
  <x:si>
    <x:t>U581872745</x:t>
  </x:si>
  <x:si>
    <x:t>4737029856</x:t>
  </x:si>
  <x:si>
    <x:t>418.34</x:t>
  </x:si>
  <x:si>
    <x:t>FA00134695</x:t>
  </x:si>
  <x:si>
    <x:t>251836.5</x:t>
  </x:si>
  <x:si>
    <x:t>00100001040000077123</x:t>
  </x:si>
  <x:si>
    <x:t>U581882324</x:t>
  </x:si>
  <x:si>
    <x:t>4737024743</x:t>
  </x:si>
  <x:si>
    <x:t>1159.07</x:t>
  </x:si>
  <x:si>
    <x:t>FA00138228</x:t>
  </x:si>
  <x:si>
    <x:t>690179.82</x:t>
  </x:si>
  <x:si>
    <x:t>00100001040000076909</x:t>
  </x:si>
  <x:si>
    <x:t>U836581616</x:t>
  </x:si>
  <x:si>
    <x:t>4732986008</x:t>
  </x:si>
  <x:si>
    <x:t>1448.94</x:t>
  </x:si>
  <x:si>
    <x:t>FA00137972</x:t>
  </x:si>
  <x:si>
    <x:t>862785.81</x:t>
  </x:si>
  <x:si>
    <x:t>00100001040000073398</x:t>
  </x:si>
  <x:si>
    <x:t>U578267546</x:t>
  </x:si>
  <x:si>
    <x:t>4732984730</x:t>
  </x:si>
  <x:si>
    <x:t>1170.76</x:t>
  </x:si>
  <x:si>
    <x:t>FA00133104</x:t>
  </x:si>
  <x:si>
    <x:t>569338.06</x:t>
  </x:si>
  <x:si>
    <x:t>945.76</x:t>
  </x:si>
  <x:si>
    <x:t>00100001040000074991</x:t>
  </x:si>
  <x:si>
    <x:t>U578268806</x:t>
  </x:si>
  <x:si>
    <x:t>2352.11</x:t>
  </x:si>
  <x:si>
    <x:t>FA00135346</x:t>
  </x:si>
  <x:si>
    <x:t>1415946.7</x:t>
  </x:si>
  <x:si>
    <x:t>00100001040000077187</x:t>
  </x:si>
  <x:si>
    <x:t>U578270221</x:t>
  </x:si>
  <x:si>
    <x:t>1155.82</x:t>
  </x:si>
  <x:si>
    <x:t>FA00138325</x:t>
  </x:si>
  <x:si>
    <x:t>679078.92</x:t>
  </x:si>
  <x:si>
    <x:t>00100001040000071493</x:t>
  </x:si>
  <x:si>
    <x:t>U579088716</x:t>
  </x:si>
  <x:si>
    <x:t>10/25/2022</x:t>
  </x:si>
  <x:si>
    <x:t>4720394482</x:t>
  </x:si>
  <x:si>
    <x:t>479.41</x:t>
  </x:si>
  <x:si>
    <x:t>FA00130432</x:t>
  </x:si>
  <x:si>
    <x:t>288600.03</x:t>
  </x:si>
  <x:si>
    <x:t>00100001040000073583</x:t>
  </x:si>
  <x:si>
    <x:t>U581262942</x:t>
  </x:si>
  <x:si>
    <x:t>4704559169</x:t>
  </x:si>
  <x:si>
    <x:t>859.84</x:t>
  </x:si>
  <x:si>
    <x:t>FA00133325</x:t>
  </x:si>
  <x:si>
    <x:t>259337.29</x:t>
  </x:si>
  <x:si>
    <x:t>430.8</x:t>
  </x:si>
  <x:si>
    <x:t>00100001040000070588</x:t>
  </x:si>
  <x:si>
    <x:t>U579085603</x:t>
  </x:si>
  <x:si>
    <x:t>4704559050</x:t>
  </x:si>
  <x:si>
    <x:t>663.49</x:t>
  </x:si>
  <x:si>
    <x:t>FA00129195</x:t>
  </x:si>
  <x:si>
    <x:t>132100.69</x:t>
  </x:si>
  <x:si>
    <x:t>219.44</x:t>
  </x:si>
  <x:si>
    <x:t>00100001040000070550</x:t>
  </x:si>
  <x:si>
    <x:t>U578266500</x:t>
  </x:si>
  <x:si>
    <x:t>4704555650</x:t>
  </x:si>
  <x:si>
    <x:t>580.16</x:t>
  </x:si>
  <x:si>
    <x:t>FA00129151</x:t>
  </x:si>
  <x:si>
    <x:t>301019.08</x:t>
  </x:si>
  <x:si>
    <x:t>500.04</x:t>
  </x:si>
  <x:si>
    <x:t>00100001040000069462</x:t>
  </x:si>
  <x:si>
    <x:t>U578480022</x:t>
  </x:si>
  <x:si>
    <x:t>09/09/2022</x:t>
  </x:si>
  <x:si>
    <x:t>4704553660</x:t>
  </x:si>
  <x:si>
    <x:t>439.28</x:t>
  </x:si>
  <x:si>
    <x:t>FA00127359</x:t>
  </x:si>
  <x:si>
    <x:t>224945.6</x:t>
  </x:si>
  <x:si>
    <x:t>373.67</x:t>
  </x:si>
  <x:si>
    <x:t>00100001040000070396</x:t>
  </x:si>
  <x:si>
    <x:t>U579084273</x:t>
  </x:si>
  <x:si>
    <x:t>10/02/2022</x:t>
  </x:si>
  <x:si>
    <x:t>4704553036</x:t>
  </x:si>
  <x:si>
    <x:t>362.86</x:t>
  </x:si>
  <x:si>
    <x:t>FA00128939</x:t>
  </x:si>
  <x:si>
    <x:t>202840.53</x:t>
  </x:si>
  <x:si>
    <x:t>336.95</x:t>
  </x:si>
  <x:si>
    <x:t>00100001040000070383</x:t>
  </x:si>
  <x:si>
    <x:t>U579084520</x:t>
  </x:si>
  <x:si>
    <x:t>4704552455</x:t>
  </x:si>
  <x:si>
    <x:t>438.89</x:t>
  </x:si>
  <x:si>
    <x:t>FA00128926</x:t>
  </x:si>
  <x:si>
    <x:t>264207.39</x:t>
  </x:si>
  <x:si>
    <x:t>00100001040000071750</x:t>
  </x:si>
  <x:si>
    <x:t>U579084962</x:t>
  </x:si>
  <x:si>
    <x:t>4704308542</x:t>
  </x:si>
  <x:si>
    <x:t>753.35</x:t>
  </x:si>
  <x:si>
    <x:t>FA00130816</x:t>
  </x:si>
  <x:si>
    <x:t>453509.17</x:t>
  </x:si>
  <x:si>
    <x:t>00100001040000073965</x:t>
  </x:si>
  <x:si>
    <x:t>U581266276</x:t>
  </x:si>
  <x:si>
    <x:t>12/01/2022</x:t>
  </x:si>
  <x:si>
    <x:t>4697716540</x:t>
  </x:si>
  <x:si>
    <x:t>872.87</x:t>
  </x:si>
  <x:si>
    <x:t>FA00134065</x:t>
  </x:si>
  <x:si>
    <x:t>414861.41</x:t>
  </x:si>
  <x:si>
    <x:t>689.15</x:t>
  </x:si>
  <x:si>
    <x:t>00100001040000072838</x:t>
  </x:si>
  <x:si>
    <x:t>U578268062</x:t>
  </x:si>
  <x:si>
    <x:t>4697009088</x:t>
  </x:si>
  <x:si>
    <x:t>597.17</x:t>
  </x:si>
  <x:si>
    <x:t>FA00132444</x:t>
  </x:si>
  <x:si>
    <x:t>359490.37</x:t>
  </x:si>
  <x:si>
    <x:t>00100001040000071792</x:t>
  </x:si>
  <x:si>
    <x:t>U578617841</x:t>
  </x:si>
  <x:si>
    <x:t>4697001165</x:t>
  </x:si>
  <x:si>
    <x:t>573.85</x:t>
  </x:si>
  <x:si>
    <x:t>FA00131123</x:t>
  </x:si>
  <x:si>
    <x:t>105745.56</x:t>
  </x:si>
  <x:si>
    <x:t>175.66</x:t>
  </x:si>
  <x:si>
    <x:t>00100001040000077042</x:t>
  </x:si>
  <x:si>
    <x:t>U578270582</x:t>
  </x:si>
  <x:si>
    <x:t>4692792417</x:t>
  </x:si>
  <x:si>
    <x:t>380.02</x:t>
  </x:si>
  <x:si>
    <x:t>FA00138147</x:t>
  </x:si>
  <x:si>
    <x:t>226286.71</x:t>
  </x:si>
  <x:si>
    <x:t>00100001040000074631</x:t>
  </x:si>
  <x:si>
    <x:t>U581872815</x:t>
  </x:si>
  <x:si>
    <x:t>4674986894</x:t>
  </x:si>
  <x:si>
    <x:t>317.68</x:t>
  </x:si>
  <x:si>
    <x:t>FA00134836</x:t>
  </x:si>
  <x:si>
    <x:t>191240.18</x:t>
  </x:si>
  <x:si>
    <x:t>00100001040000066329</x:t>
  </x:si>
  <x:si>
    <x:t>U577704422</x:t>
  </x:si>
  <x:si>
    <x:t>07/27/2022</x:t>
  </x:si>
  <x:si>
    <x:t>4672773478</x:t>
  </x:si>
  <x:si>
    <x:t>1760.96</x:t>
  </x:si>
  <x:si>
    <x:t>FA00122961</x:t>
  </x:si>
  <x:si>
    <x:t>111921.98</x:t>
  </x:si>
  <x:si>
    <x:t>185.92</x:t>
  </x:si>
  <x:si>
    <x:t>00100001040000077192</x:t>
  </x:si>
  <x:si>
    <x:t>U578270711</x:t>
  </x:si>
  <x:si>
    <x:t>4660579674</x:t>
  </x:si>
  <x:si>
    <x:t>169.88</x:t>
  </x:si>
  <x:si>
    <x:t>FA00138330</x:t>
  </x:si>
  <x:si>
    <x:t>99809.6</x:t>
  </x:si>
  <x:si>
    <x:t>00100001040000073386</x:t>
  </x:si>
  <x:si>
    <x:t>U568828271</x:t>
  </x:si>
  <x:si>
    <x:t>4660575880</x:t>
  </x:si>
  <x:si>
    <x:t>292.62</x:t>
  </x:si>
  <x:si>
    <x:t>FA00133092</x:t>
  </x:si>
  <x:si>
    <x:t>176154.31</x:t>
  </x:si>
  <x:si>
    <x:t>00100001040000072640</x:t>
  </x:si>
  <x:si>
    <x:t>U567155046</x:t>
  </x:si>
  <x:si>
    <x:t>4660575298</x:t>
  </x:si>
  <x:si>
    <x:t>900</x:t>
  </x:si>
  <x:si>
    <x:t>FA00132217</x:t>
  </x:si>
  <x:si>
    <x:t>541791</x:t>
  </x:si>
  <x:si>
    <x:t>00100001040000069985</x:t>
  </x:si>
  <x:si>
    <x:t>U579083046</x:t>
  </x:si>
  <x:si>
    <x:t>4660571462</x:t>
  </x:si>
  <x:si>
    <x:t>FA00128095</x:t>
  </x:si>
  <x:si>
    <x:t>222260.73</x:t>
  </x:si>
  <x:si>
    <x:t>369.21</x:t>
  </x:si>
  <x:si>
    <x:t>00100001040000069831</x:t>
  </x:si>
  <x:si>
    <x:t>U578481374</x:t>
  </x:si>
  <x:si>
    <x:t>4660571100</x:t>
  </x:si>
  <x:si>
    <x:t>1083.68</x:t>
  </x:si>
  <x:si>
    <x:t>FA00127862</x:t>
  </x:si>
  <x:si>
    <x:t>309832.21</x:t>
  </x:si>
  <x:si>
    <x:t>514.68</x:t>
  </x:si>
  <x:si>
    <x:t>00100001040000076785</x:t>
  </x:si>
  <x:si>
    <x:t>U578270081</x:t>
  </x:si>
  <x:si>
    <x:t>4659501099</x:t>
  </x:si>
  <x:si>
    <x:t>1750.68</x:t>
  </x:si>
  <x:si>
    <x:t>FA00137848</x:t>
  </x:si>
  <x:si>
    <x:t>1042459.91</x:t>
  </x:si>
  <x:si>
    <x:t>00100001040000077037</x:t>
  </x:si>
  <x:si>
    <x:t>U578270070</x:t>
  </x:si>
  <x:si>
    <x:t>4659490157</x:t>
  </x:si>
  <x:si>
    <x:t>2500.07</x:t>
  </x:si>
  <x:si>
    <x:t>FA00138142</x:t>
  </x:si>
  <x:si>
    <x:t>1488691.68</x:t>
  </x:si>
  <x:si>
    <x:t>00100001040000077186</x:t>
  </x:si>
  <x:si>
    <x:t>U578270066</x:t>
  </x:si>
  <x:si>
    <x:t>FA00138324</x:t>
  </x:si>
  <x:si>
    <x:t>1468866.13</x:t>
  </x:si>
  <x:si>
    <x:t>00100001040000073903</x:t>
  </x:si>
  <x:si>
    <x:t>U581265580</x:t>
  </x:si>
  <x:si>
    <x:t>4659415588</x:t>
  </x:si>
  <x:si>
    <x:t>918.63</x:t>
  </x:si>
  <x:si>
    <x:t>FA00133993</x:t>
  </x:si>
  <x:si>
    <x:t>522948.71</x:t>
  </x:si>
  <x:si>
    <x:t>868.7</x:t>
  </x:si>
  <x:si>
    <x:t>00100001040000072018</x:t>
  </x:si>
  <x:si>
    <x:t>U579088742</x:t>
  </x:si>
  <x:si>
    <x:t>4654030512</x:t>
  </x:si>
  <x:si>
    <x:t>488.71</x:t>
  </x:si>
  <x:si>
    <x:t>FA00131408</x:t>
  </x:si>
  <x:si>
    <x:t>202148.24</x:t>
  </x:si>
  <x:si>
    <x:t>335.8</x:t>
  </x:si>
  <x:si>
    <x:t>00100001040000077539</x:t>
  </x:si>
  <x:si>
    <x:t>U581785234</x:t>
  </x:si>
  <x:si>
    <x:t>1442.95</x:t>
  </x:si>
  <x:si>
    <x:t>FA00138736</x:t>
  </x:si>
  <x:si>
    <x:t>841845.89</x:t>
  </x:si>
  <x:si>
    <x:t>00100001040000077101</x:t>
  </x:si>
  <x:si>
    <x:t>U581879944</x:t>
  </x:si>
  <x:si>
    <x:t>4646919114</x:t>
  </x:si>
  <x:si>
    <x:t>2791.58</x:t>
  </x:si>
  <x:si>
    <x:t>FA00138206</x:t>
  </x:si>
  <x:si>
    <x:t>1662274.23</x:t>
  </x:si>
  <x:si>
    <x:t>00100001040000076031</x:t>
  </x:si>
  <x:si>
    <x:t>U581781981</x:t>
  </x:si>
  <x:si>
    <x:t>4646916132</x:t>
  </x:si>
  <x:si>
    <x:t>404.31</x:t>
  </x:si>
  <x:si>
    <x:t>FA00136758</x:t>
  </x:si>
  <x:si>
    <x:t>243390.58</x:t>
  </x:si>
  <x:si>
    <x:t>00100001040000076382</x:t>
  </x:si>
  <x:si>
    <x:t>U834676393</x:t>
  </x:si>
  <x:si>
    <x:t>4646913556</x:t>
  </x:si>
  <x:si>
    <x:t>736.53</x:t>
  </x:si>
  <x:si>
    <x:t>FA00137378</x:t>
  </x:si>
  <x:si>
    <x:t>440209.25</x:t>
  </x:si>
  <x:si>
    <x:t>00100001040000055750</x:t>
  </x:si>
  <x:si>
    <x:t>U575317735</x:t>
  </x:si>
  <x:si>
    <x:t>03/20/2022</x:t>
  </x:si>
  <x:si>
    <x:t>4646911873</x:t>
  </x:si>
  <x:si>
    <x:t>192.28</x:t>
  </x:si>
  <x:si>
    <x:t>FA00104980</x:t>
  </x:si>
  <x:si>
    <x:t>73201.98</x:t>
  </x:si>
  <x:si>
    <x:t>121.6</x:t>
  </x:si>
  <x:si>
    <x:t>00100001040000077071</x:t>
  </x:si>
  <x:si>
    <x:t>U581784560</x:t>
  </x:si>
  <x:si>
    <x:t>4646910195</x:t>
  </x:si>
  <x:si>
    <x:t>817.21</x:t>
  </x:si>
  <x:si>
    <x:t>FA00138176</x:t>
  </x:si>
  <x:si>
    <x:t>486615.87</x:t>
  </x:si>
  <x:si>
    <x:t>00100001040000076380</x:t>
  </x:si>
  <x:si>
    <x:t>U834676382</x:t>
  </x:si>
  <x:si>
    <x:t>4646910003</x:t>
  </x:si>
  <x:si>
    <x:t>564.57</x:t>
  </x:si>
  <x:si>
    <x:t>FA00137376</x:t>
  </x:si>
  <x:si>
    <x:t>337432.2</x:t>
  </x:si>
  <x:si>
    <x:t>00100001010000028637</x:t>
  </x:si>
  <x:si>
    <x:t>U581259825</x:t>
  </x:si>
  <x:si>
    <x:t>00002632</x:t>
  </x:si>
  <x:si>
    <x:t>4641269680</x:t>
  </x:si>
  <x:si>
    <x:t>54.91</x:t>
  </x:si>
  <x:si>
    <x:t>FA00131430</x:t>
  </x:si>
  <x:si>
    <x:t>33055.27</x:t>
  </x:si>
  <x:si>
    <x:t>00100001040000077520</x:t>
  </x:si>
  <x:si>
    <x:t>U581786030</x:t>
  </x:si>
  <x:si>
    <x:t>4641262074</x:t>
  </x:si>
  <x:si>
    <x:t>608.07</x:t>
  </x:si>
  <x:si>
    <x:t>FA00138717</x:t>
  </x:si>
  <x:si>
    <x:t>354760.2</x:t>
  </x:si>
  <x:si>
    <x:t>00100001040000069410</x:t>
  </x:si>
  <x:si>
    <x:t>U572887070</x:t>
  </x:si>
  <x:si>
    <x:t>4640187308</x:t>
  </x:si>
  <x:si>
    <x:t>856.32</x:t>
  </x:si>
  <x:si>
    <x:t>FA00127303</x:t>
  </x:si>
  <x:si>
    <x:t>384316.44</x:t>
  </x:si>
  <x:si>
    <x:t>638.41</x:t>
  </x:si>
  <x:si>
    <x:t>00100001040000076226</x:t>
  </x:si>
  <x:si>
    <x:t>U581881311</x:t>
  </x:si>
  <x:si>
    <x:t>4640186897</x:t>
  </x:si>
  <x:si>
    <x:t>270.11</x:t>
  </x:si>
  <x:si>
    <x:t>FA00136955</x:t>
  </x:si>
  <x:si>
    <x:t>162603.52</x:t>
  </x:si>
  <x:si>
    <x:t>00100001040000075440</x:t>
  </x:si>
  <x:si>
    <x:t>U581780264</x:t>
  </x:si>
  <x:si>
    <x:t>4640186531</x:t>
  </x:si>
  <x:si>
    <x:t>851.5</x:t>
  </x:si>
  <x:si>
    <x:t>FA00135960</x:t>
  </x:si>
  <x:si>
    <x:t>400925.34</x:t>
  </x:si>
  <x:si>
    <x:t>666</x:t>
  </x:si>
  <x:si>
    <x:t>00100001040000076834</x:t>
  </x:si>
  <x:si>
    <x:t>U581880036</x:t>
  </x:si>
  <x:si>
    <x:t>4640184229</x:t>
  </x:si>
  <x:si>
    <x:t>1352.45</x:t>
  </x:si>
  <x:si>
    <x:t>FA00137897</x:t>
  </x:si>
  <x:si>
    <x:t>805329.88</x:t>
  </x:si>
  <x:si>
    <x:t>00700001040000001989</x:t>
  </x:si>
  <x:si>
    <x:t>581778315</x:t>
  </x:si>
  <x:si>
    <x:t>4640180963</x:t>
  </x:si>
  <x:si>
    <x:t>339</x:t>
  </x:si>
  <x:si>
    <x:t>FA00135006</x:t>
  </x:si>
  <x:si>
    <x:t>204074.61</x:t>
  </x:si>
  <x:si>
    <x:t>00100001040000075938</x:t>
  </x:si>
  <x:si>
    <x:t>U581875243</x:t>
  </x:si>
  <x:si>
    <x:t>4640180000</x:t>
  </x:si>
  <x:si>
    <x:t>1799.98</x:t>
  </x:si>
  <x:si>
    <x:t>FA00136641</x:t>
  </x:si>
  <x:si>
    <x:t>00100001040000076108</x:t>
  </x:si>
  <x:si>
    <x:t>U581875851</x:t>
  </x:si>
  <x:si>
    <x:t>2234.81</x:t>
  </x:si>
  <x:si>
    <x:t>FA00136835</x:t>
  </x:si>
  <x:si>
    <x:t>1345333.27</x:t>
  </x:si>
  <x:si>
    <x:t>00100001040000070035</x:t>
  </x:si>
  <x:si>
    <x:t>U579084166</x:t>
  </x:si>
  <x:si>
    <x:t>4634029016</x:t>
  </x:si>
  <x:si>
    <x:t>275.05</x:t>
  </x:si>
  <x:si>
    <x:t>FA00128149</x:t>
  </x:si>
  <x:si>
    <x:t>144116.41</x:t>
  </x:si>
  <x:si>
    <x:t>239.4</x:t>
  </x:si>
  <x:si>
    <x:t>00100001040000070856</x:t>
  </x:si>
  <x:si>
    <x:t>U578617303</x:t>
  </x:si>
  <x:si>
    <x:t>4634011155</x:t>
  </x:si>
  <x:si>
    <x:t>155.52</x:t>
  </x:si>
  <x:si>
    <x:t>FA00129606</x:t>
  </x:si>
  <x:si>
    <x:t>93621.48</x:t>
  </x:si>
  <x:si>
    <x:t>00100001040000076484</x:t>
  </x:si>
  <x:si>
    <x:t>U578269963</x:t>
  </x:si>
  <x:si>
    <x:t>4633843868</x:t>
  </x:si>
  <x:si>
    <x:t>1400.02</x:t>
  </x:si>
  <x:si>
    <x:t>FA00137529</x:t>
  </x:si>
  <x:si>
    <x:t>837771.97</x:t>
  </x:si>
  <x:si>
    <x:t>00100001040000076888</x:t>
  </x:si>
  <x:si>
    <x:t>U836853393</x:t>
  </x:si>
  <x:si>
    <x:t>4633432808</x:t>
  </x:si>
  <x:si>
    <x:t>974.91</x:t>
  </x:si>
  <x:si>
    <x:t>FA00137951</x:t>
  </x:si>
  <x:si>
    <x:t>580519.91</x:t>
  </x:si>
  <x:si>
    <x:t>00100001040000076354</x:t>
  </x:si>
  <x:si>
    <x:t>U581880110</x:t>
  </x:si>
  <x:si>
    <x:t>4611143536</x:t>
  </x:si>
  <x:si>
    <x:t>FA00137350</x:t>
  </x:si>
  <x:si>
    <x:t>128100.75</x:t>
  </x:si>
  <x:si>
    <x:t>00100001040000074185</x:t>
  </x:si>
  <x:si>
    <x:t>U567155153</x:t>
  </x:si>
  <x:si>
    <x:t>4609134660</x:t>
  </x:si>
  <x:si>
    <x:t>218.73</x:t>
  </x:si>
  <x:si>
    <x:t>FA00134357</x:t>
  </x:si>
  <x:si>
    <x:t>131673.27</x:t>
  </x:si>
  <x:si>
    <x:t>00100001040000076642</x:t>
  </x:si>
  <x:si>
    <x:t>U581881462</x:t>
  </x:si>
  <x:si>
    <x:t>4593560485</x:t>
  </x:si>
  <x:si>
    <x:t>763.59</x:t>
  </x:si>
  <x:si>
    <x:t>FA00137687</x:t>
  </x:si>
  <x:si>
    <x:t>456413.01</x:t>
  </x:si>
  <x:si>
    <x:t>00100001040000076732</x:t>
  </x:si>
  <x:si>
    <x:t>U578390400</x:t>
  </x:si>
  <x:si>
    <x:t>4593549359</x:t>
  </x:si>
  <x:si>
    <x:t>511.88</x:t>
  </x:si>
  <x:si>
    <x:t>FA00137795</x:t>
  </x:si>
  <x:si>
    <x:t>125500.06</x:t>
  </x:si>
  <x:si>
    <x:t>211.88</x:t>
  </x:si>
  <x:si>
    <x:t>00100001040000073492</x:t>
  </x:si>
  <x:si>
    <x:t>U579091752</x:t>
  </x:si>
  <x:si>
    <x:t>4593548817</x:t>
  </x:si>
  <x:si>
    <x:t>FA00133225</x:t>
  </x:si>
  <x:si>
    <x:t>00100001040000070386</x:t>
  </x:si>
  <x:si>
    <x:t>U579085113</x:t>
  </x:si>
  <x:si>
    <x:t>4593548603</x:t>
  </x:si>
  <x:si>
    <x:t>223.28</x:t>
  </x:si>
  <x:si>
    <x:t>FA00128929</x:t>
  </x:si>
  <x:si>
    <x:t>128819.84</x:t>
  </x:si>
  <x:si>
    <x:t>213.99</x:t>
  </x:si>
  <x:si>
    <x:t>00100001040000072570</x:t>
  </x:si>
  <x:si>
    <x:t>U581259000</x:t>
  </x:si>
  <x:si>
    <x:t>4593543464</x:t>
  </x:si>
  <x:si>
    <x:t>642.31</x:t>
  </x:si>
  <x:si>
    <x:t>FA00132104</x:t>
  </x:si>
  <x:si>
    <x:t>386664.2</x:t>
  </x:si>
  <x:si>
    <x:t>00100001040000076324</x:t>
  </x:si>
  <x:si>
    <x:t>U581875663</x:t>
  </x:si>
  <x:si>
    <x:t>4593542827</x:t>
  </x:si>
  <x:si>
    <x:t>1189.81</x:t>
  </x:si>
  <x:si>
    <x:t>FA00137319</x:t>
  </x:si>
  <x:si>
    <x:t>24556.44</x:t>
  </x:si>
  <x:si>
    <x:t>29.81</x:t>
  </x:si>
  <x:si>
    <x:t>00100001040000074064</x:t>
  </x:si>
  <x:si>
    <x:t>U581265543</x:t>
  </x:si>
  <x:si>
    <x:t>4593542607</x:t>
  </x:si>
  <x:si>
    <x:t>1342.04</x:t>
  </x:si>
  <x:si>
    <x:t>FA00134174</x:t>
  </x:si>
  <x:si>
    <x:t>678466.81</x:t>
  </x:si>
  <x:si>
    <x:t>1127.04</x:t>
  </x:si>
  <x:si>
    <x:t>00100001040000073765</x:t>
  </x:si>
  <x:si>
    <x:t>U581263034</x:t>
  </x:si>
  <x:si>
    <x:t>11/28/2022</x:t>
  </x:si>
  <x:si>
    <x:t>4593542047</x:t>
  </x:si>
  <x:si>
    <x:t>259.34</x:t>
  </x:si>
  <x:si>
    <x:t>FA00133563</x:t>
  </x:si>
  <x:si>
    <x:t>156120.09</x:t>
  </x:si>
  <x:si>
    <x:t>00100001040000072422</x:t>
  </x:si>
  <x:si>
    <x:t>U578267933</x:t>
  </x:si>
  <x:si>
    <x:t>4581033194</x:t>
  </x:si>
  <x:si>
    <x:t>1150</x:t>
  </x:si>
  <x:si>
    <x:t>FA00131945</x:t>
  </x:si>
  <x:si>
    <x:t>692288.5</x:t>
  </x:si>
  <x:si>
    <x:t>00100001040000077496</x:t>
  </x:si>
  <x:si>
    <x:t>U578270361</x:t>
  </x:si>
  <x:si>
    <x:t>4580568928</x:t>
  </x:si>
  <x:si>
    <x:t>1089.81</x:t>
  </x:si>
  <x:si>
    <x:t>FA00138693</x:t>
  </x:si>
  <x:si>
    <x:t>635816.95</x:t>
  </x:si>
  <x:si>
    <x:t>00100001040000074197</x:t>
  </x:si>
  <x:si>
    <x:t>U578268961</x:t>
  </x:si>
  <x:si>
    <x:t>4580396361</x:t>
  </x:si>
  <x:si>
    <x:t>356.65</x:t>
  </x:si>
  <x:si>
    <x:t>FA00134373</x:t>
  </x:si>
  <x:si>
    <x:t>214699.73</x:t>
  </x:si>
  <x:si>
    <x:t>00100001040000073248</x:t>
  </x:si>
  <x:si>
    <x:t>U836389514</x:t>
  </x:si>
  <x:si>
    <x:t>4580261432</x:t>
  </x:si>
  <x:si>
    <x:t>FA00132944</x:t>
  </x:si>
  <x:si>
    <x:t>240802.02</x:t>
  </x:si>
  <x:si>
    <x:t>00100001040000077038</x:t>
  </x:si>
  <x:si>
    <x:t>U578270350</x:t>
  </x:si>
  <x:si>
    <x:t>4580176422</x:t>
  </x:si>
  <x:si>
    <x:t>280.01</x:t>
  </x:si>
  <x:si>
    <x:t>FA00138143</x:t>
  </x:si>
  <x:si>
    <x:t>166734.75</x:t>
  </x:si>
  <x:si>
    <x:t>00100001040000076729</x:t>
  </x:si>
  <x:si>
    <x:t>U578270302</x:t>
  </x:si>
  <x:si>
    <x:t>4580173337</x:t>
  </x:si>
  <x:si>
    <x:t>640.02</x:t>
  </x:si>
  <x:si>
    <x:t>FA00137792</x:t>
  </x:si>
  <x:si>
    <x:t>381106.31</x:t>
  </x:si>
  <x:si>
    <x:t>00100001040000076492</x:t>
  </x:si>
  <x:si>
    <x:t>U578270243</x:t>
  </x:si>
  <x:si>
    <x:t>4580160844</x:t>
  </x:si>
  <x:si>
    <x:t>147.29</x:t>
  </x:si>
  <x:si>
    <x:t>FA00137537</x:t>
  </x:si>
  <x:si>
    <x:t>88138.34</x:t>
  </x:si>
  <x:si>
    <x:t>00100001040000069933</x:t>
  </x:si>
  <x:si>
    <x:t>U578266301</x:t>
  </x:si>
  <x:si>
    <x:t>4580042193</x:t>
  </x:si>
  <x:si>
    <x:t>0.41</x:t>
  </x:si>
  <x:si>
    <x:t>FA00128032</x:t>
  </x:si>
  <x:si>
    <x:t>120.4</x:t>
  </x:si>
  <x:si>
    <x:t>0.2</x:t>
  </x:si>
  <x:si>
    <x:t>00100001040000073405</x:t>
  </x:si>
  <x:si>
    <x:t>U578268596</x:t>
  </x:si>
  <x:si>
    <x:t>4580032947</x:t>
  </x:si>
  <x:si>
    <x:t>750.05</x:t>
  </x:si>
  <x:si>
    <x:t>FA00133111</x:t>
  </x:si>
  <x:si>
    <x:t>451522.6</x:t>
  </x:si>
  <x:si>
    <x:t>00100001040000073402</x:t>
  </x:si>
  <x:si>
    <x:t>U578268456</x:t>
  </x:si>
  <x:si>
    <x:t>4580030149</x:t>
  </x:si>
  <x:si>
    <x:t>907.33</x:t>
  </x:si>
  <x:si>
    <x:t>FA00133108</x:t>
  </x:si>
  <x:si>
    <x:t>60397.66</x:t>
  </x:si>
  <x:si>
    <x:t>100.33</x:t>
  </x:si>
  <x:si>
    <x:t>00100001040000076060</x:t>
  </x:si>
  <x:si>
    <x:t>U578621610</x:t>
  </x:si>
  <x:si>
    <x:t>4569337573</x:t>
  </x:si>
  <x:si>
    <x:t>169.93</x:t>
  </x:si>
  <x:si>
    <x:t>FA00136787</x:t>
  </x:si>
  <x:si>
    <x:t>102296.16</x:t>
  </x:si>
  <x:si>
    <x:t>00100001040000076674</x:t>
  </x:si>
  <x:si>
    <x:t>U581882501</x:t>
  </x:si>
  <x:si>
    <x:t>4564683973</x:t>
  </x:si>
  <x:si>
    <x:t>403.13</x:t>
  </x:si>
  <x:si>
    <x:t>FA00137719</x:t>
  </x:si>
  <x:si>
    <x:t>240958.86</x:t>
  </x:si>
  <x:si>
    <x:t>00100001040000074746</x:t>
  </x:si>
  <x:si>
    <x:t>U578620066</x:t>
  </x:si>
  <x:si>
    <x:t>4564622716</x:t>
  </x:si>
  <x:si>
    <x:t>738.64</x:t>
  </x:si>
  <x:si>
    <x:t>FA00135074</x:t>
  </x:si>
  <x:si>
    <x:t>444653.89</x:t>
  </x:si>
  <x:si>
    <x:t>00100001040000073987</x:t>
  </x:si>
  <x:si>
    <x:t>U578268876</x:t>
  </x:si>
  <x:si>
    <x:t>4563952008</x:t>
  </x:si>
  <x:si>
    <x:t>582.63</x:t>
  </x:si>
  <x:si>
    <x:t>FA00134087</x:t>
  </x:si>
  <x:si>
    <x:t>350737.43</x:t>
  </x:si>
  <x:si>
    <x:t>00100001040000077413</x:t>
  </x:si>
  <x:si>
    <x:t>U836389842</x:t>
  </x:si>
  <x:si>
    <x:t>4563319387</x:t>
  </x:si>
  <x:si>
    <x:t>2275.12</x:t>
  </x:si>
  <x:si>
    <x:t>FA00138553</x:t>
  </x:si>
  <x:si>
    <x:t>1336701.25</x:t>
  </x:si>
  <x:si>
    <x:t>00100001040000077425</x:t>
  </x:si>
  <x:si>
    <x:t>FA00138565</x:t>
  </x:si>
  <x:si>
    <x:t>27508.15</x:t>
  </x:si>
  <x:si>
    <x:t>00100001040000075367</x:t>
  </x:si>
  <x:si>
    <x:t>U836773420</x:t>
  </x:si>
  <x:si>
    <x:t>4555043057</x:t>
  </x:si>
  <x:si>
    <x:t>1784.46</x:t>
  </x:si>
  <x:si>
    <x:t>FA00135852</x:t>
  </x:si>
  <x:si>
    <x:t>1074227.08</x:t>
  </x:si>
  <x:si>
    <x:t>00100001040000076365</x:t>
  </x:si>
  <x:si>
    <x:t>U581881333</x:t>
  </x:si>
  <x:si>
    <x:t>4552257492</x:t>
  </x:si>
  <x:si>
    <x:t>857.15</x:t>
  </x:si>
  <x:si>
    <x:t>FA00137361</x:t>
  </x:si>
  <x:si>
    <x:t>512301.41</x:t>
  </x:si>
  <x:si>
    <x:t>00100001040000074565</x:t>
  </x:si>
  <x:si>
    <x:t>U581268380</x:t>
  </x:si>
  <x:si>
    <x:t>4551877451</x:t>
  </x:si>
  <x:si>
    <x:t>537.93</x:t>
  </x:si>
  <x:si>
    <x:t>FA00134766</x:t>
  </x:si>
  <x:si>
    <x:t>222489.48</x:t>
  </x:si>
  <x:si>
    <x:t>369.59</x:t>
  </x:si>
  <x:si>
    <x:t>00100001040000076663</x:t>
  </x:si>
  <x:si>
    <x:t>U581881985</x:t>
  </x:si>
  <x:si>
    <x:t>4551481050</x:t>
  </x:si>
  <x:si>
    <x:t>484.81</x:t>
  </x:si>
  <x:si>
    <x:t>FA00137708</x:t>
  </x:si>
  <x:si>
    <x:t>289780.63</x:t>
  </x:si>
  <x:si>
    <x:t>00100001040000076530</x:t>
  </x:si>
  <x:si>
    <x:t>U576193866</x:t>
  </x:si>
  <x:si>
    <x:t>4551104133</x:t>
  </x:si>
  <x:si>
    <x:t>2466.01</x:t>
  </x:si>
  <x:si>
    <x:t>FA00137575</x:t>
  </x:si>
  <x:si>
    <x:t>1473983.5</x:t>
  </x:si>
  <x:si>
    <x:t>00100001040000074404</x:t>
  </x:si>
  <x:si>
    <x:t>U576193483</x:t>
  </x:si>
  <x:si>
    <x:t>4549542156</x:t>
  </x:si>
  <x:si>
    <x:t>649.63</x:t>
  </x:si>
  <x:si>
    <x:t>FA00134589</x:t>
  </x:si>
  <x:si>
    <x:t>267608.63</x:t>
  </x:si>
  <x:si>
    <x:t>444.54</x:t>
  </x:si>
  <x:si>
    <x:t>00100001040000069409</x:t>
  </x:si>
  <x:si>
    <x:t>U567154674</x:t>
  </x:si>
  <x:si>
    <x:t>4548258016</x:t>
  </x:si>
  <x:si>
    <x:t>380.86</x:t>
  </x:si>
  <x:si>
    <x:t>FA00127302</x:t>
  </x:si>
  <x:si>
    <x:t>36637.11</x:t>
  </x:si>
  <x:si>
    <x:t>60.86</x:t>
  </x:si>
  <x:si>
    <x:t>00100001040000070206</x:t>
  </x:si>
  <x:si>
    <x:t>U579084240</x:t>
  </x:si>
  <x:si>
    <x:t>09/25/2022</x:t>
  </x:si>
  <x:si>
    <x:t>4546576805</x:t>
  </x:si>
  <x:si>
    <x:t>238.15</x:t>
  </x:si>
  <x:si>
    <x:t>FA00128396</x:t>
  </x:si>
  <x:si>
    <x:t>105263.97</x:t>
  </x:si>
  <x:si>
    <x:t>174.86</x:t>
  </x:si>
  <x:si>
    <x:t>00100001040000071790</x:t>
  </x:si>
  <x:si>
    <x:t>U568827991</x:t>
  </x:si>
  <x:si>
    <x:t>4546426775</x:t>
  </x:si>
  <x:si>
    <x:t>209.7</x:t>
  </x:si>
  <x:si>
    <x:t>FA00131121</x:t>
  </x:si>
  <x:si>
    <x:t>126237.3</x:t>
  </x:si>
  <x:si>
    <x:t>00100001040000072837</x:t>
  </x:si>
  <x:si>
    <x:t>U578267476</x:t>
  </x:si>
  <x:si>
    <x:t>4546425107</x:t>
  </x:si>
  <x:si>
    <x:t>623.32</x:t>
  </x:si>
  <x:si>
    <x:t>FA00132442</x:t>
  </x:si>
  <x:si>
    <x:t>375232.41</x:t>
  </x:si>
  <x:si>
    <x:t>00100001040000073049</x:t>
  </x:si>
  <x:si>
    <x:t>U581263535</x:t>
  </x:si>
  <x:si>
    <x:t>4546175027</x:t>
  </x:si>
  <x:si>
    <x:t>650</x:t>
  </x:si>
  <x:si>
    <x:t>FA00132671</x:t>
  </x:si>
  <x:si>
    <x:t>391293.5</x:t>
  </x:si>
  <x:si>
    <x:t>00100001040000076731</x:t>
  </x:si>
  <x:si>
    <x:t>U578270475</x:t>
  </x:si>
  <x:si>
    <x:t>4542914908</x:t>
  </x:si>
  <x:si>
    <x:t>209.94</x:t>
  </x:si>
  <x:si>
    <x:t>FA00137794</x:t>
  </x:si>
  <x:si>
    <x:t>125010.87</x:t>
  </x:si>
  <x:si>
    <x:t>00100001040000072457</x:t>
  </x:si>
  <x:si>
    <x:t>U581260304</x:t>
  </x:si>
  <x:si>
    <x:t>4540750176</x:t>
  </x:si>
  <x:si>
    <x:t>194.68</x:t>
  </x:si>
  <x:si>
    <x:t>FA00131980</x:t>
  </x:si>
  <x:si>
    <x:t>86524.02</x:t>
  </x:si>
  <x:si>
    <x:t>143.73</x:t>
  </x:si>
  <x:si>
    <x:t>00100001040000077433</x:t>
  </x:si>
  <x:si>
    <x:t>U836581690</x:t>
  </x:si>
  <x:si>
    <x:t>4540386016</x:t>
  </x:si>
  <x:si>
    <x:t>408.35</x:t>
  </x:si>
  <x:si>
    <x:t>FA00138573</x:t>
  </x:si>
  <x:si>
    <x:t>239917.88</x:t>
  </x:si>
  <x:si>
    <x:t>00100001040000076097</x:t>
  </x:si>
  <x:si>
    <x:t>U581782983</x:t>
  </x:si>
  <x:si>
    <x:t>4540384033</x:t>
  </x:si>
  <x:si>
    <x:t>884.59</x:t>
  </x:si>
  <x:si>
    <x:t>FA00136824</x:t>
  </x:si>
  <x:si>
    <x:t>532514.33</x:t>
  </x:si>
  <x:si>
    <x:t>00100001040000076599</x:t>
  </x:si>
  <x:si>
    <x:t>U581878695</x:t>
  </x:si>
  <x:si>
    <x:t>4540332057</x:t>
  </x:si>
  <x:si>
    <x:t>1811.46</x:t>
  </x:si>
  <x:si>
    <x:t>FA00137644</x:t>
  </x:si>
  <x:si>
    <x:t>1082745.87</x:t>
  </x:si>
  <x:si>
    <x:t>00100001040000077640</x:t>
  </x:si>
  <x:si>
    <x:t>U581786041</x:t>
  </x:si>
  <x:si>
    <x:t>4540317011</x:t>
  </x:si>
  <x:si>
    <x:t>1046.39</x:t>
  </x:si>
  <x:si>
    <x:t>FA00138875</x:t>
  </x:si>
  <x:si>
    <x:t>605001.77</x:t>
  </x:si>
  <x:si>
    <x:t>00100001040000077164</x:t>
  </x:si>
  <x:si>
    <x:t>U578270641</x:t>
  </x:si>
  <x:si>
    <x:t>4539975320</x:t>
  </x:si>
  <x:si>
    <x:t>150.02</x:t>
  </x:si>
  <x:si>
    <x:t>FA00138302</x:t>
  </x:si>
  <x:si>
    <x:t>88141.25</x:t>
  </x:si>
  <x:si>
    <x:t>00100001040000073495</x:t>
  </x:si>
  <x:si>
    <x:t>U579092183</x:t>
  </x:si>
  <x:si>
    <x:t>4538269018</x:t>
  </x:si>
  <x:si>
    <x:t>893.07</x:t>
  </x:si>
  <x:si>
    <x:t>FA00133228</x:t>
  </x:si>
  <x:si>
    <x:t>261125.2</x:t>
  </x:si>
  <x:si>
    <x:t>433.77</x:t>
  </x:si>
  <x:si>
    <x:t>00100001040000076778</x:t>
  </x:si>
  <x:si>
    <x:t>U575713364</x:t>
  </x:si>
  <x:si>
    <x:t>4538264016</x:t>
  </x:si>
  <x:si>
    <x:t>FA00137841</x:t>
  </x:si>
  <x:si>
    <x:t>00100001040000073994</x:t>
  </x:si>
  <x:si>
    <x:t>U578830361</x:t>
  </x:si>
  <x:si>
    <x:t>4538262029</x:t>
  </x:si>
  <x:si>
    <x:t>807.71</x:t>
  </x:si>
  <x:si>
    <x:t>FA00134094</x:t>
  </x:si>
  <x:si>
    <x:t>315713.66</x:t>
  </x:si>
  <x:si>
    <x:t>524.45</x:t>
  </x:si>
  <x:si>
    <x:t>00100001040000077191</x:t>
  </x:si>
  <x:si>
    <x:t>U578270615</x:t>
  </x:si>
  <x:si>
    <x:t>4538261024</x:t>
  </x:si>
  <x:si>
    <x:t>313.17</x:t>
  </x:si>
  <x:si>
    <x:t>FA00138329</x:t>
  </x:si>
  <x:si>
    <x:t>183996.77</x:t>
  </x:si>
  <x:si>
    <x:t>00100001040000077067</x:t>
  </x:si>
  <x:si>
    <x:t>U581784405</x:t>
  </x:si>
  <x:si>
    <x:t>4538261017</x:t>
  </x:si>
  <x:si>
    <x:t>1367</x:t>
  </x:si>
  <x:si>
    <x:t>FA00138172</x:t>
  </x:si>
  <x:si>
    <x:t>813993.82</x:t>
  </x:si>
  <x:si>
    <x:t>00100001040000076184</x:t>
  </x:si>
  <x:si>
    <x:t>U581879421</x:t>
  </x:si>
  <x:si>
    <x:t>4538260019</x:t>
  </x:si>
  <x:si>
    <x:t>1287.42</x:t>
  </x:si>
  <x:si>
    <x:t>FA00136913</x:t>
  </x:si>
  <x:si>
    <x:t>775013.97</x:t>
  </x:si>
  <x:si>
    <x:t>00100001040000075882</x:t>
  </x:si>
  <x:si>
    <x:t>U581781690</x:t>
  </x:si>
  <x:si>
    <x:t>4538037012</x:t>
  </x:si>
  <x:si>
    <x:t>334.05</x:t>
  </x:si>
  <x:si>
    <x:t>FA00136575</x:t>
  </x:si>
  <x:si>
    <x:t>201094.76</x:t>
  </x:si>
  <x:si>
    <x:t>00100001040000077462</x:t>
  </x:si>
  <x:si>
    <x:t>U575713541</x:t>
  </x:si>
  <x:si>
    <x:t>4538034127</x:t>
  </x:si>
  <x:si>
    <x:t>2783.84</x:t>
  </x:si>
  <x:si>
    <x:t>FA00138659</x:t>
  </x:si>
  <x:si>
    <x:t>1624147.93</x:t>
  </x:si>
  <x:si>
    <x:t>00100001040000077595</x:t>
  </x:si>
  <x:si>
    <x:t>U582476823</x:t>
  </x:si>
  <x:si>
    <x:t>4538018043</x:t>
  </x:si>
  <x:si>
    <x:t>210.75</x:t>
  </x:si>
  <x:si>
    <x:t>FA00138792</x:t>
  </x:si>
  <x:si>
    <x:t>122955.77</x:t>
  </x:si>
  <x:si>
    <x:t>00100001040000076681</x:t>
  </x:si>
  <x:si>
    <x:t>U834676463</x:t>
  </x:si>
  <x:si>
    <x:t>4538013047</x:t>
  </x:si>
  <x:si>
    <x:t>637.22</x:t>
  </x:si>
  <x:si>
    <x:t>FA00137726</x:t>
  </x:si>
  <x:si>
    <x:t>380879.14</x:t>
  </x:si>
  <x:si>
    <x:t>00700001040000002054</x:t>
  </x:si>
  <x:si>
    <x:t>834676463</x:t>
  </x:si>
  <x:si>
    <x:t>FA00138095</x:t>
  </x:si>
  <x:si>
    <x:t>00100001040000076119</x:t>
  </x:si>
  <x:si>
    <x:t>U581784081</x:t>
  </x:si>
  <x:si>
    <x:t>4538012012</x:t>
  </x:si>
  <x:si>
    <x:t>277.96</x:t>
  </x:si>
  <x:si>
    <x:t>FA00136846</x:t>
  </x:si>
  <x:si>
    <x:t>167329.14</x:t>
  </x:si>
  <x:si>
    <x:t>00100001040000076244</x:t>
  </x:si>
  <x:si>
    <x:t>U834676360</x:t>
  </x:si>
  <x:si>
    <x:t>4537478033</x:t>
  </x:si>
  <x:si>
    <x:t>1372.68</x:t>
  </x:si>
  <x:si>
    <x:t>FA00136973</x:t>
  </x:si>
  <x:si>
    <x:t>826339.63</x:t>
  </x:si>
  <x:si>
    <x:t>00100001040000074002</x:t>
  </x:si>
  <x:si>
    <x:t>U578831363</x:t>
  </x:si>
  <x:si>
    <x:t>4537477103</x:t>
  </x:si>
  <x:si>
    <x:t>472.58</x:t>
  </x:si>
  <x:si>
    <x:t>FA00134102</x:t>
  </x:si>
  <x:si>
    <x:t>265953.16</x:t>
  </x:si>
  <x:si>
    <x:t>441.79</x:t>
  </x:si>
  <x:si>
    <x:t>00100001040000076127</x:t>
  </x:si>
  <x:si>
    <x:t>U581876783</x:t>
  </x:si>
  <x:si>
    <x:t>4537477026</x:t>
  </x:si>
  <x:si>
    <x:t>4171.43</x:t>
  </x:si>
  <x:si>
    <x:t>FA00136854</x:t>
  </x:si>
  <x:si>
    <x:t>2511159.15</x:t>
  </x:si>
  <x:si>
    <x:t>00100001040000076598</x:t>
  </x:si>
  <x:si>
    <x:t>U581878581</x:t>
  </x:si>
  <x:si>
    <x:t>914.56</x:t>
  </x:si>
  <x:si>
    <x:t>FA00137643</x:t>
  </x:si>
  <x:si>
    <x:t>546650.8</x:t>
  </x:si>
  <x:si>
    <x:t>00100001040000075379</x:t>
  </x:si>
  <x:si>
    <x:t>U581265462</x:t>
  </x:si>
  <x:si>
    <x:t>4537470017</x:t>
  </x:si>
  <x:si>
    <x:t>3097.39</x:t>
  </x:si>
  <x:si>
    <x:t>FA00135868</x:t>
  </x:si>
  <x:si>
    <x:t>1864597.81</x:t>
  </x:si>
  <x:si>
    <x:t>00100001040000077522</x:t>
  </x:si>
  <x:si>
    <x:t>U581786214</x:t>
  </x:si>
  <x:si>
    <x:t>4537387015</x:t>
  </x:si>
  <x:si>
    <x:t>FA00138719</x:t>
  </x:si>
  <x:si>
    <x:t>14999.73</x:t>
  </x:si>
  <x:si>
    <x:t>00100001040000074659</x:t>
  </x:si>
  <x:si>
    <x:t>U581778551</x:t>
  </x:si>
  <x:si>
    <x:t>4537372010</x:t>
  </x:si>
  <x:si>
    <x:t>327.1</x:t>
  </x:si>
  <x:si>
    <x:t>FA00134947</x:t>
  </x:si>
  <x:si>
    <x:t>196910.93</x:t>
  </x:si>
  <x:si>
    <x:t>00100001040000063220</x:t>
  </x:si>
  <x:si>
    <x:t>U577210966</x:t>
  </x:si>
  <x:si>
    <x:t>06/16/2022</x:t>
  </x:si>
  <x:si>
    <x:t>4535099014</x:t>
  </x:si>
  <x:si>
    <x:t>189.65</x:t>
  </x:si>
  <x:si>
    <x:t>FA00118861</x:t>
  </x:si>
  <x:si>
    <x:t>114167.4</x:t>
  </x:si>
  <x:si>
    <x:t>00100001040000076501</x:t>
  </x:si>
  <x:si>
    <x:t>U578621676</x:t>
  </x:si>
  <x:si>
    <x:t>4530912013</x:t>
  </x:si>
  <x:si>
    <x:t>420.97</x:t>
  </x:si>
  <x:si>
    <x:t>FA00137546</x:t>
  </x:si>
  <x:si>
    <x:t>251908.45</x:t>
  </x:si>
  <x:si>
    <x:t>00100001040000069560</x:t>
  </x:si>
  <x:si>
    <x:t>U578481046</x:t>
  </x:si>
  <x:si>
    <x:t>09/11/2022</x:t>
  </x:si>
  <x:si>
    <x:t>4524217506</x:t>
  </x:si>
  <x:si>
    <x:t>446.43</x:t>
  </x:si>
  <x:si>
    <x:t>FA00127495</x:t>
  </x:si>
  <x:si>
    <x:t>206554.81</x:t>
  </x:si>
  <x:si>
    <x:t>343.12</x:t>
  </x:si>
  <x:si>
    <x:t>00100001040000076908</x:t>
  </x:si>
  <x:si>
    <x:t>U834676710</x:t>
  </x:si>
  <x:si>
    <x:t>4520889799</x:t>
  </x:si>
  <x:si>
    <x:t>1428.26</x:t>
  </x:si>
  <x:si>
    <x:t>FA00137971</x:t>
  </x:si>
  <x:si>
    <x:t>850471.7</x:t>
  </x:si>
  <x:si>
    <x:t>00100001040000071665</x:t>
  </x:si>
  <x:si>
    <x:t>U578267616</x:t>
  </x:si>
  <x:si>
    <x:t>4520889524</x:t>
  </x:si>
  <x:si>
    <x:t>62.59</x:t>
  </x:si>
  <x:si>
    <x:t>FA00130668</x:t>
  </x:si>
  <x:si>
    <x:t>37678.55</x:t>
  </x:si>
  <x:si>
    <x:t>00100001040000073711</x:t>
  </x:si>
  <x:si>
    <x:t>U575712502</x:t>
  </x:si>
  <x:si>
    <x:t>4520889173</x:t>
  </x:si>
  <x:si>
    <x:t>1499.5</x:t>
  </x:si>
  <x:si>
    <x:t>FA00133487</x:t>
  </x:si>
  <x:si>
    <x:t>902684.01</x:t>
  </x:si>
  <x:si>
    <x:t>00100001040000073942</x:t>
  </x:si>
  <x:si>
    <x:t>U578268946</x:t>
  </x:si>
  <x:si>
    <x:t>120.48</x:t>
  </x:si>
  <x:si>
    <x:t>FA00134042</x:t>
  </x:si>
  <x:si>
    <x:t>72527.76</x:t>
  </x:si>
  <x:si>
    <x:t>00100001040000073908</x:t>
  </x:si>
  <x:si>
    <x:t>U581262684</x:t>
  </x:si>
  <x:si>
    <x:t>4520888879</x:t>
  </x:si>
  <x:si>
    <x:t>70.79</x:t>
  </x:si>
  <x:si>
    <x:t>FA00133998</x:t>
  </x:si>
  <x:si>
    <x:t>42614.87</x:t>
  </x:si>
  <x:si>
    <x:t>00100001040000072997</x:t>
  </x:si>
  <x:si>
    <x:t>U581261472</x:t>
  </x:si>
  <x:si>
    <x:t>4520888692</x:t>
  </x:si>
  <x:si>
    <x:t>1850.45</x:t>
  </x:si>
  <x:si>
    <x:t>FA00132613</x:t>
  </x:si>
  <x:si>
    <x:t>1113952.4</x:t>
  </x:si>
  <x:si>
    <x:t>00100001040000077596</x:t>
  </x:si>
  <x:si>
    <x:t>U834676286</x:t>
  </x:si>
  <x:si>
    <x:t>4520888113</x:t>
  </x:si>
  <x:si>
    <x:t>4489.71</x:t>
  </x:si>
  <x:si>
    <x:t>FA00138793</x:t>
  </x:si>
  <x:si>
    <x:t>2619386.61</x:t>
  </x:si>
  <x:si>
    <x:t>00100001040000052149</x:t>
  </x:si>
  <x:si>
    <x:t>U834679823</x:t>
  </x:si>
  <x:si>
    <x:t>02/11/2022</x:t>
  </x:si>
  <x:si>
    <x:t>4520887910</x:t>
  </x:si>
  <x:si>
    <x:t>485.75</x:t>
  </x:si>
  <x:si>
    <x:t>FA00100348</x:t>
  </x:si>
  <x:si>
    <x:t>9481.34</x:t>
  </x:si>
  <x:si>
    <x:t>15.75</x:t>
  </x:si>
  <x:si>
    <x:t>00100001040000077273</x:t>
  </x:si>
  <x:si>
    <x:t>U581785293</x:t>
  </x:si>
  <x:si>
    <x:t>FA00138412</x:t>
  </x:si>
  <x:si>
    <x:t>37590.17</x:t>
  </x:si>
  <x:si>
    <x:t>00100001040000069884</x:t>
  </x:si>
  <x:si>
    <x:t>U578479086</x:t>
  </x:si>
  <x:si>
    <x:t>4520887193</x:t>
  </x:si>
  <x:si>
    <x:t>1114.85</x:t>
  </x:si>
  <x:si>
    <x:t>FA00127977</x:t>
  </x:si>
  <x:si>
    <x:t>671128.55</x:t>
  </x:si>
  <x:si>
    <x:t>00100001040000076844</x:t>
  </x:si>
  <x:si>
    <x:t>U581879200</x:t>
  </x:si>
  <x:si>
    <x:t>4520886774</x:t>
  </x:si>
  <x:si>
    <x:t>3652.6</x:t>
  </x:si>
  <x:si>
    <x:t>FA00137907</x:t>
  </x:si>
  <x:si>
    <x:t>2174977.2</x:t>
  </x:si>
  <x:si>
    <x:t>00100001040000076616</x:t>
  </x:si>
  <x:si>
    <x:t>U581879572</x:t>
  </x:si>
  <x:si>
    <x:t>4520886763</x:t>
  </x:si>
  <x:si>
    <x:t>608.61</x:t>
  </x:si>
  <x:si>
    <x:t>FA00137661</x:t>
  </x:si>
  <x:si>
    <x:t>363778.37</x:t>
  </x:si>
  <x:si>
    <x:t>00100001040000077490</x:t>
  </x:si>
  <x:si>
    <x:t>U581784276</x:t>
  </x:si>
  <x:si>
    <x:t>4520886608</x:t>
  </x:si>
  <x:si>
    <x:t>2374.54</x:t>
  </x:si>
  <x:si>
    <x:t>FA00138687</x:t>
  </x:si>
  <x:si>
    <x:t>1385354.13</x:t>
  </x:si>
  <x:si>
    <x:t>00100001040000076816</x:t>
  </x:si>
  <x:si>
    <x:t>U581783915</x:t>
  </x:si>
  <x:si>
    <x:t>4520886196</x:t>
  </x:si>
  <x:si>
    <x:t>1381.19</x:t>
  </x:si>
  <x:si>
    <x:t>FA00137879</x:t>
  </x:si>
  <x:si>
    <x:t>822443.4</x:t>
  </x:si>
  <x:si>
    <x:t>00100001040000076034</x:t>
  </x:si>
  <x:si>
    <x:t>U581782121</x:t>
  </x:si>
  <x:si>
    <x:t>4520885331</x:t>
  </x:si>
  <x:si>
    <x:t>1624.3</x:t>
  </x:si>
  <x:si>
    <x:t>FA00136761</x:t>
  </x:si>
  <x:si>
    <x:t>977812.36</x:t>
  </x:si>
  <x:si>
    <x:t>00100001040000077216</x:t>
  </x:si>
  <x:si>
    <x:t>U581783440</x:t>
  </x:si>
  <x:si>
    <x:t>4520884906</x:t>
  </x:si>
  <x:si>
    <x:t>2414.15</x:t>
  </x:si>
  <x:si>
    <x:t>FA00138354</x:t>
  </x:si>
  <x:si>
    <x:t>1418385.55</x:t>
  </x:si>
  <x:si>
    <x:t>00100001040000070431</x:t>
  </x:si>
  <x:si>
    <x:t>U578387106</x:t>
  </x:si>
  <x:si>
    <x:t>4520884718</x:t>
  </x:si>
  <x:si>
    <x:t>1456.9</x:t>
  </x:si>
  <x:si>
    <x:t>FA00128976</x:t>
  </x:si>
  <x:si>
    <x:t>00100001040000076607</x:t>
  </x:si>
  <x:si>
    <x:t>U581878592</x:t>
  </x:si>
  <x:si>
    <x:t>4520884678</x:t>
  </x:si>
  <x:si>
    <x:t>2503.4</x:t>
  </x:si>
  <x:si>
    <x:t>FA00137652</x:t>
  </x:si>
  <x:si>
    <x:t>1496332.25</x:t>
  </x:si>
  <x:si>
    <x:t>00100001040000076683</x:t>
  </x:si>
  <x:si>
    <x:t>U834676032</x:t>
  </x:si>
  <x:si>
    <x:t>4520884312</x:t>
  </x:si>
  <x:si>
    <x:t>2242.93</x:t>
  </x:si>
  <x:si>
    <x:t>FA00137728</x:t>
  </x:si>
  <x:si>
    <x:t>1340644.12</x:t>
  </x:si>
  <x:si>
    <x:t>00100001040000076433</x:t>
  </x:si>
  <x:si>
    <x:t>U581783123</x:t>
  </x:si>
  <x:si>
    <x:t>4520883612</x:t>
  </x:si>
  <x:si>
    <x:t>1700.78</x:t>
  </x:si>
  <x:si>
    <x:t>FA00137465</x:t>
  </x:si>
  <x:si>
    <x:t>1015297.63</x:t>
  </x:si>
  <x:si>
    <x:t>00100001040000077033</x:t>
  </x:si>
  <x:si>
    <x:t>U576193903</x:t>
  </x:si>
  <x:si>
    <x:t>4520883221</x:t>
  </x:si>
  <x:si>
    <x:t>2183.17</x:t>
  </x:si>
  <x:si>
    <x:t>FA00138138</x:t>
  </x:si>
  <x:si>
    <x:t>1299990.41</x:t>
  </x:si>
  <x:si>
    <x:t>00100001040000071505</x:t>
  </x:si>
  <x:si>
    <x:t>U575633295</x:t>
  </x:si>
  <x:si>
    <x:t>4520883090</x:t>
  </x:si>
  <x:si>
    <x:t>25.52</x:t>
  </x:si>
  <x:si>
    <x:t>FA00130445</x:t>
  </x:si>
  <x:si>
    <x:t>15362.78</x:t>
  </x:si>
  <x:si>
    <x:t>00100001040000076150</x:t>
  </x:si>
  <x:si>
    <x:t>U581878636</x:t>
  </x:si>
  <x:si>
    <x:t>4520882919</x:t>
  </x:si>
  <x:si>
    <x:t>1384.35</x:t>
  </x:si>
  <x:si>
    <x:t>FA00136879</x:t>
  </x:si>
  <x:si>
    <x:t>833364.86</x:t>
  </x:si>
  <x:si>
    <x:t>00100001040000074676</x:t>
  </x:si>
  <x:si>
    <x:t>U581778735</x:t>
  </x:si>
  <x:si>
    <x:t>4520882775</x:t>
  </x:si>
  <x:si>
    <x:t>673.35</x:t>
  </x:si>
  <x:si>
    <x:t>FA00134966</x:t>
  </x:si>
  <x:si>
    <x:t>313967.88</x:t>
  </x:si>
  <x:si>
    <x:t>521.55</x:t>
  </x:si>
  <x:si>
    <x:t>00100001040000076568</x:t>
  </x:si>
  <x:si>
    <x:t>U581783753</x:t>
  </x:si>
  <x:si>
    <x:t>4520882480</x:t>
  </x:si>
  <x:si>
    <x:t>1305.89</x:t>
  </x:si>
  <x:si>
    <x:t>FA00137613</x:t>
  </x:si>
  <x:si>
    <x:t>780556.57</x:t>
  </x:si>
  <x:si>
    <x:t>00100001040000077300</x:t>
  </x:si>
  <x:si>
    <x:t>U581882291</x:t>
  </x:si>
  <x:si>
    <x:t>4520882170</x:t>
  </x:si>
  <x:si>
    <x:t>2075.32</x:t>
  </x:si>
  <x:si>
    <x:t>FA00138440</x:t>
  </x:si>
  <x:si>
    <x:t>1219312.76</x:t>
  </x:si>
  <x:si>
    <x:t>00100001040000076806</x:t>
  </x:si>
  <x:si>
    <x:t>U581783263</x:t>
  </x:si>
  <x:si>
    <x:t>4520882122</x:t>
  </x:si>
  <x:si>
    <x:t>970.83</x:t>
  </x:si>
  <x:si>
    <x:t>FA00137869</x:t>
  </x:si>
  <x:si>
    <x:t>578090.43</x:t>
  </x:si>
  <x:si>
    <x:t>00100001040000076819</x:t>
  </x:si>
  <x:si>
    <x:t>U581784140</x:t>
  </x:si>
  <x:si>
    <x:t>4520882115</x:t>
  </x:si>
  <x:si>
    <x:t>FA00137882</x:t>
  </x:si>
  <x:si>
    <x:t>00100001040000072258</x:t>
  </x:si>
  <x:si>
    <x:t>U581260562</x:t>
  </x:si>
  <x:si>
    <x:t>4520881289</x:t>
  </x:si>
  <x:si>
    <x:t>431.59</x:t>
  </x:si>
  <x:si>
    <x:t>FA00131693</x:t>
  </x:si>
  <x:si>
    <x:t>259812.86</x:t>
  </x:si>
  <x:si>
    <x:t>00100001040000076305</x:t>
  </x:si>
  <x:si>
    <x:t>U581782364</x:t>
  </x:si>
  <x:si>
    <x:t>4520881215</x:t>
  </x:si>
  <x:si>
    <x:t>906.4</x:t>
  </x:si>
  <x:si>
    <x:t>FA00137300</x:t>
  </x:si>
  <x:si>
    <x:t>541737.15</x:t>
  </x:si>
  <x:si>
    <x:t>00100001040000077526</x:t>
  </x:si>
  <x:si>
    <x:t>U581880740</x:t>
  </x:si>
  <x:si>
    <x:t>4520881086</x:t>
  </x:si>
  <x:si>
    <x:t>2171.89</x:t>
  </x:si>
  <x:si>
    <x:t>FA00138723</x:t>
  </x:si>
  <x:si>
    <x:t>1267124.06</x:t>
  </x:si>
  <x:si>
    <x:t>00100001040000071503</x:t>
  </x:si>
  <x:si>
    <x:t>U578823571</x:t>
  </x:si>
  <x:si>
    <x:t>4520881035</x:t>
  </x:si>
  <x:si>
    <x:t>1931.89</x:t>
  </x:si>
  <x:si>
    <x:t>FA00130442</x:t>
  </x:si>
  <x:si>
    <x:t>1162978.46</x:t>
  </x:si>
  <x:si>
    <x:t>00100001040000076392</x:t>
  </x:si>
  <x:si>
    <x:t>U834676323</x:t>
  </x:si>
  <x:si>
    <x:t>4520880132</x:t>
  </x:si>
  <x:si>
    <x:t>2259.32</x:t>
  </x:si>
  <x:si>
    <x:t>FA00137388</x:t>
  </x:si>
  <x:si>
    <x:t>1350350.38</x:t>
  </x:si>
  <x:si>
    <x:t>00700001040000001356</x:t>
  </x:si>
  <x:si>
    <x:t>568876442</x:t>
  </x:si>
  <x:si>
    <x:t>4520854485</x:t>
  </x:si>
  <x:si>
    <x:t>167.82</x:t>
  </x:si>
  <x:si>
    <x:t>FA00097452</x:t>
  </x:si>
  <x:si>
    <x:t>101025.96</x:t>
  </x:si>
  <x:si>
    <x:t>00100001040000076222</x:t>
  </x:si>
  <x:si>
    <x:t>U581880854</x:t>
  </x:si>
  <x:si>
    <x:t>4520843428</x:t>
  </x:si>
  <x:si>
    <x:t>20.39</x:t>
  </x:si>
  <x:si>
    <x:t>FA00136951</x:t>
  </x:si>
  <x:si>
    <x:t>12274.58</x:t>
  </x:si>
  <x:si>
    <x:t>00100001040000076563</x:t>
  </x:si>
  <x:si>
    <x:t>U581784291</x:t>
  </x:si>
  <x:si>
    <x:t>4520831725</x:t>
  </x:si>
  <x:si>
    <x:t>753.45</x:t>
  </x:si>
  <x:si>
    <x:t>FA00137608</x:t>
  </x:si>
  <x:si>
    <x:t>450352.13</x:t>
  </x:si>
  <x:si>
    <x:t>00100001040000069416</x:t>
  </x:si>
  <x:si>
    <x:t>U575632724</x:t>
  </x:si>
  <x:si>
    <x:t>4520715443</x:t>
  </x:si>
  <x:si>
    <x:t>70.72</x:t>
  </x:si>
  <x:si>
    <x:t>FA00127309</x:t>
  </x:si>
  <x:si>
    <x:t>42572.73</x:t>
  </x:si>
  <x:si>
    <x:t>00100001040000074739</x:t>
  </x:si>
  <x:si>
    <x:t>U578269414</x:t>
  </x:si>
  <x:si>
    <x:t>4520713165</x:t>
  </x:si>
  <x:si>
    <x:t>130.22</x:t>
  </x:si>
  <x:si>
    <x:t>FA00135062</x:t>
  </x:si>
  <x:si>
    <x:t>78391.14</x:t>
  </x:si>
  <x:si>
    <x:t>00100001040000072016</x:t>
  </x:si>
  <x:si>
    <x:t>U578825800</x:t>
  </x:si>
  <x:si>
    <x:t>4520348776</x:t>
  </x:si>
  <x:si>
    <x:t>637.06</x:t>
  </x:si>
  <x:si>
    <x:t>FA00131406</x:t>
  </x:si>
  <x:si>
    <x:t>383503.75</x:t>
  </x:si>
  <x:si>
    <x:t>00100001040000076532</x:t>
  </x:si>
  <x:si>
    <x:t>U576194021</x:t>
  </x:si>
  <x:si>
    <x:t>4520343042</x:t>
  </x:si>
  <x:si>
    <x:t>FA00137577</x:t>
  </x:si>
  <x:si>
    <x:t>479174.19</x:t>
  </x:si>
  <x:si>
    <x:t>00100001040000074263</x:t>
  </x:si>
  <x:si>
    <x:t>U578831481</x:t>
  </x:si>
  <x:si>
    <x:t>4520341980</x:t>
  </x:si>
  <x:si>
    <x:t>645.42</x:t>
  </x:si>
  <x:si>
    <x:t>FA00134448</x:t>
  </x:si>
  <x:si>
    <x:t>239020.13</x:t>
  </x:si>
  <x:si>
    <x:t>397.05</x:t>
  </x:si>
  <x:si>
    <x:t>00100001040000071408</x:t>
  </x:si>
  <x:si>
    <x:t>U579089243</x:t>
  </x:si>
  <x:si>
    <x:t>4520058068</x:t>
  </x:si>
  <x:si>
    <x:t>822.86</x:t>
  </x:si>
  <x:si>
    <x:t>FA00130309</x:t>
  </x:si>
  <x:si>
    <x:t>495353.49</x:t>
  </x:si>
  <x:si>
    <x:t>00100001040000058885</x:t>
  </x:si>
  <x:si>
    <x:t>U577205366</x:t>
  </x:si>
  <x:si>
    <x:t>4520023900</x:t>
  </x:si>
  <x:si>
    <x:t>231.5</x:t>
  </x:si>
  <x:si>
    <x:t>FA00113810</x:t>
  </x:si>
  <x:si>
    <x:t>139360.69</x:t>
  </x:si>
  <x:si>
    <x:t>00100001040000071375</x:t>
  </x:si>
  <x:si>
    <x:t>U579089641</x:t>
  </x:si>
  <x:si>
    <x:t>4520022751</x:t>
  </x:si>
  <x:si>
    <x:t>433.91</x:t>
  </x:si>
  <x:si>
    <x:t>FA00130242</x:t>
  </x:si>
  <x:si>
    <x:t>62504.62</x:t>
  </x:si>
  <x:si>
    <x:t>103.83</x:t>
  </x:si>
  <x:si>
    <x:t>00100001040000077671</x:t>
  </x:si>
  <x:si>
    <x:t>U581786273</x:t>
  </x:si>
  <x:si>
    <x:t>4520020372</x:t>
  </x:si>
  <x:si>
    <x:t>842.82</x:t>
  </x:si>
  <x:si>
    <x:t>FA00138906</x:t>
  </x:si>
  <x:si>
    <x:t>487301.67</x:t>
  </x:si>
  <x:si>
    <x:t>00100001040000077022</x:t>
  </x:si>
  <x:si>
    <x:t>U581882475</x:t>
  </x:si>
  <x:si>
    <x:t>4520010538</x:t>
  </x:si>
  <x:si>
    <x:t>673.62</x:t>
  </x:si>
  <x:si>
    <x:t>FA00138127</x:t>
  </x:si>
  <x:si>
    <x:t>401113.77</x:t>
  </x:si>
  <x:si>
    <x:t>00100001040000073092</x:t>
  </x:si>
  <x:si>
    <x:t>U581262802</x:t>
  </x:si>
  <x:si>
    <x:t>4517865652</x:t>
  </x:si>
  <x:si>
    <x:t>435.86</x:t>
  </x:si>
  <x:si>
    <x:t>FA00132716</x:t>
  </x:si>
  <x:si>
    <x:t>132955.51</x:t>
  </x:si>
  <x:si>
    <x:t>220.86</x:t>
  </x:si>
  <x:si>
    <x:t>00100001040000074539</x:t>
  </x:si>
  <x:si>
    <x:t>U836773361</x:t>
  </x:si>
  <x:si>
    <x:t>4516077644</x:t>
  </x:si>
  <x:si>
    <x:t>1045.35</x:t>
  </x:si>
  <x:si>
    <x:t>FA00134728</x:t>
  </x:si>
  <x:si>
    <x:t>339690.92</x:t>
  </x:si>
  <x:si>
    <x:t>564.28</x:t>
  </x:si>
  <x:si>
    <x:t>00100001040000076551</x:t>
  </x:si>
  <x:si>
    <x:t>U581783020</x:t>
  </x:si>
  <x:si>
    <x:t>4516074951</x:t>
  </x:si>
  <x:si>
    <x:t>2111.53</x:t>
  </x:si>
  <x:si>
    <x:t>FA00137596</x:t>
  </x:si>
  <x:si>
    <x:t>1262103.71</x:t>
  </x:si>
  <x:si>
    <x:t>00100001040000070336</x:t>
  </x:si>
  <x:si>
    <x:t>U579085684</x:t>
  </x:si>
  <x:si>
    <x:t>4516070006</x:t>
  </x:si>
  <x:si>
    <x:t>692.54</x:t>
  </x:si>
  <x:si>
    <x:t>FA00128611</x:t>
  </x:si>
  <x:si>
    <x:t>89636.31</x:t>
  </x:si>
  <x:si>
    <x:t>148.9</x:t>
  </x:si>
  <x:si>
    <x:t>00100001040000074826</x:t>
  </x:si>
  <x:si>
    <x:t>U581873014</x:t>
  </x:si>
  <x:si>
    <x:t>4514099162</x:t>
  </x:si>
  <x:si>
    <x:t>691.37</x:t>
  </x:si>
  <x:si>
    <x:t>FA00135169</x:t>
  </x:si>
  <x:si>
    <x:t>237984.71</x:t>
  </x:si>
  <x:si>
    <x:t>395.33</x:t>
  </x:si>
  <x:si>
    <x:t>00100001040000074392</x:t>
  </x:si>
  <x:si>
    <x:t>U578692892</x:t>
  </x:si>
  <x:si>
    <x:t>4514071228</x:t>
  </x:si>
  <x:si>
    <x:t>381.61</x:t>
  </x:si>
  <x:si>
    <x:t>FA00134577</x:t>
  </x:si>
  <x:si>
    <x:t>137428.3</x:t>
  </x:si>
  <x:si>
    <x:t>228.29</x:t>
  </x:si>
  <x:si>
    <x:t>00100001040000076452</x:t>
  </x:si>
  <x:si>
    <x:t>U581880434</x:t>
  </x:si>
  <x:si>
    <x:t>4514070666</x:t>
  </x:si>
  <x:si>
    <x:t>1259.78</x:t>
  </x:si>
  <x:si>
    <x:t>FA00137484</x:t>
  </x:si>
  <x:si>
    <x:t>752038.27</x:t>
  </x:si>
  <x:si>
    <x:t>00100001040000076312</x:t>
  </x:si>
  <x:si>
    <x:t>U581782924</x:t>
  </x:si>
  <x:si>
    <x:t>4514019529</x:t>
  </x:si>
  <x:si>
    <x:t>1551.96</x:t>
  </x:si>
  <x:si>
    <x:t>FA00137307</x:t>
  </x:si>
  <x:si>
    <x:t>927575.45</x:t>
  </x:si>
  <x:si>
    <x:t>00100001040000076548</x:t>
  </x:si>
  <x:si>
    <x:t>U581782972</x:t>
  </x:si>
  <x:si>
    <x:t>4514019465</x:t>
  </x:si>
  <x:si>
    <x:t>1709.75</x:t>
  </x:si>
  <x:si>
    <x:t>FA00137593</x:t>
  </x:si>
  <x:si>
    <x:t>1021951.77</x:t>
  </x:si>
  <x:si>
    <x:t>00100001040000075889</x:t>
  </x:si>
  <x:si>
    <x:t>U575634522</x:t>
  </x:si>
  <x:si>
    <x:t>4514019184</x:t>
  </x:si>
  <x:si>
    <x:t>2070.96</x:t>
  </x:si>
  <x:si>
    <x:t>FA00136592</x:t>
  </x:si>
  <x:si>
    <x:t>1246697.21</x:t>
  </x:si>
  <x:si>
    <x:t>00100001040000076686</x:t>
  </x:si>
  <x:si>
    <x:t>U834676091</x:t>
  </x:si>
  <x:si>
    <x:t>4514018931</x:t>
  </x:si>
  <x:si>
    <x:t>2820.94</x:t>
  </x:si>
  <x:si>
    <x:t>FA00137731</x:t>
  </x:si>
  <x:si>
    <x:t>1686132.26</x:t>
  </x:si>
  <x:si>
    <x:t>00100001040000073262</x:t>
  </x:si>
  <x:si>
    <x:t>U578268633</x:t>
  </x:si>
  <x:si>
    <x:t>4514018890</x:t>
  </x:si>
  <x:si>
    <x:t>360.02</x:t>
  </x:si>
  <x:si>
    <x:t>FA00132963</x:t>
  </x:si>
  <x:si>
    <x:t>216728.44</x:t>
  </x:si>
  <x:si>
    <x:t>00700001040000001925</x:t>
  </x:si>
  <x:si>
    <x:t>834677115</x:t>
  </x:si>
  <x:si>
    <x:t>4514018499</x:t>
  </x:si>
  <x:si>
    <x:t>581.95</x:t>
  </x:si>
  <x:si>
    <x:t>FA00131096</x:t>
  </x:si>
  <x:si>
    <x:t>65556.71</x:t>
  </x:si>
  <x:si>
    <x:t>108.9</x:t>
  </x:si>
  <x:si>
    <x:t>00100001040000076235</x:t>
  </x:si>
  <x:si>
    <x:t>U581882000</x:t>
  </x:si>
  <x:si>
    <x:t>4514018185</x:t>
  </x:si>
  <x:si>
    <x:t>229.55</x:t>
  </x:si>
  <x:si>
    <x:t>FA00136964</x:t>
  </x:si>
  <x:si>
    <x:t>138186.8</x:t>
  </x:si>
  <x:si>
    <x:t>00100001040000077143</x:t>
  </x:si>
  <x:si>
    <x:t>U575713530</x:t>
  </x:si>
  <x:si>
    <x:t>4514017747</x:t>
  </x:si>
  <x:si>
    <x:t>1322.73</x:t>
  </x:si>
  <x:si>
    <x:t>FA00138280</x:t>
  </x:si>
  <x:si>
    <x:t>784101.12</x:t>
  </x:si>
  <x:si>
    <x:t>00100001040000055979</x:t>
  </x:si>
  <x:si>
    <x:t>U575318671</x:t>
  </x:si>
  <x:si>
    <x:t>03/24/2022</x:t>
  </x:si>
  <x:si>
    <x:t>4514017716</x:t>
  </x:si>
  <x:si>
    <x:t>921.31</x:t>
  </x:si>
  <x:si>
    <x:t>FA00105240</x:t>
  </x:si>
  <x:si>
    <x:t>554619.41</x:t>
  </x:si>
  <x:si>
    <x:t>00100001040000076026</x:t>
  </x:si>
  <x:si>
    <x:t>U581781804</x:t>
  </x:si>
  <x:si>
    <x:t>4514017519</x:t>
  </x:si>
  <x:si>
    <x:t>1977.03</x:t>
  </x:si>
  <x:si>
    <x:t>FA00136753</x:t>
  </x:si>
  <x:si>
    <x:t>1190152.29</x:t>
  </x:si>
  <x:si>
    <x:t>00100001040000077626</x:t>
  </x:si>
  <x:si>
    <x:t>U575713611</x:t>
  </x:si>
  <x:si>
    <x:t>4514017360</x:t>
  </x:si>
  <x:si>
    <x:t>1617.83</x:t>
  </x:si>
  <x:si>
    <x:t>FA00138861</x:t>
  </x:si>
  <x:si>
    <x:t>935396.95</x:t>
  </x:si>
  <x:si>
    <x:t>00100001040000053753</x:t>
  </x:si>
  <x:si>
    <x:t>U574591964</x:t>
  </x:si>
  <x:si>
    <x:t>02/28/2022</x:t>
  </x:si>
  <x:si>
    <x:t>4514016934</x:t>
  </x:si>
  <x:si>
    <x:t>106.4</x:t>
  </x:si>
  <x:si>
    <x:t>FA00102529</x:t>
  </x:si>
  <x:si>
    <x:t>64051.74</x:t>
  </x:si>
  <x:si>
    <x:t>00100001040000077024</x:t>
  </x:si>
  <x:si>
    <x:t>U575634883</x:t>
  </x:si>
  <x:si>
    <x:t>4514012137</x:t>
  </x:si>
  <x:si>
    <x:t>1143.49</x:t>
  </x:si>
  <x:si>
    <x:t>FA00138129</x:t>
  </x:si>
  <x:si>
    <x:t>680902.56</x:t>
  </x:si>
  <x:si>
    <x:t>00100001040000076386</x:t>
  </x:si>
  <x:si>
    <x:t>U834676706</x:t>
  </x:si>
  <x:si>
    <x:t>4514012117</x:t>
  </x:si>
  <x:si>
    <x:t>2683.94</x:t>
  </x:si>
  <x:si>
    <x:t>FA00137382</x:t>
  </x:si>
  <x:si>
    <x:t>1604137.26</x:t>
  </x:si>
  <x:si>
    <x:t>00100001040000076444</x:t>
  </x:si>
  <x:si>
    <x:t>U581878566</x:t>
  </x:si>
  <x:si>
    <x:t>4514011967</x:t>
  </x:si>
  <x:si>
    <x:t>1001.03</x:t>
  </x:si>
  <x:si>
    <x:t>FA00137476</x:t>
  </x:si>
  <x:si>
    <x:t>597574.87</x:t>
  </x:si>
  <x:si>
    <x:t>00100001040000057377</x:t>
  </x:si>
  <x:si>
    <x:t>U575319942</x:t>
  </x:si>
  <x:si>
    <x:t>04/08/2022</x:t>
  </x:si>
  <x:si>
    <x:t>4514011767</x:t>
  </x:si>
  <x:si>
    <x:t>1414.76</x:t>
  </x:si>
  <x:si>
    <x:t>FA00107164</x:t>
  </x:si>
  <x:si>
    <x:t>45269.65</x:t>
  </x:si>
  <x:si>
    <x:t>75.2</x:t>
  </x:si>
  <x:si>
    <x:t>00100001040000076623</x:t>
  </x:si>
  <x:si>
    <x:t>U581880412</x:t>
  </x:si>
  <x:si>
    <x:t>4514011490</x:t>
  </x:si>
  <x:si>
    <x:t>1174.41</x:t>
  </x:si>
  <x:si>
    <x:t>FA00137668</x:t>
  </x:si>
  <x:si>
    <x:t>701968.35</x:t>
  </x:si>
  <x:si>
    <x:t>00100001040000077453</x:t>
  </x:si>
  <x:si>
    <x:t>U581781760</x:t>
  </x:si>
  <x:si>
    <x:t>4514010651</x:t>
  </x:si>
  <x:si>
    <x:t>1724</x:t>
  </x:si>
  <x:si>
    <x:t>FA00138629</x:t>
  </x:si>
  <x:si>
    <x:t>1012901.72</x:t>
  </x:si>
  <x:si>
    <x:t>00100001040000073890</x:t>
  </x:si>
  <x:si>
    <x:t>U578830582</x:t>
  </x:si>
  <x:si>
    <x:t>4512235297</x:t>
  </x:si>
  <x:si>
    <x:t>600.42</x:t>
  </x:si>
  <x:si>
    <x:t>FA00133980</x:t>
  </x:si>
  <x:si>
    <x:t>293199.23</x:t>
  </x:si>
  <x:si>
    <x:t>487.05</x:t>
  </x:si>
  <x:si>
    <x:t>00100001040000073743</x:t>
  </x:si>
  <x:si>
    <x:t>U578828762</x:t>
  </x:si>
  <x:si>
    <x:t>4512231530</x:t>
  </x:si>
  <x:si>
    <x:t>494.24</x:t>
  </x:si>
  <x:si>
    <x:t>FA00133522</x:t>
  </x:si>
  <x:si>
    <x:t>297527.54</x:t>
  </x:si>
  <x:si>
    <x:t>00100001040000076038</x:t>
  </x:si>
  <x:si>
    <x:t>U581782272</x:t>
  </x:si>
  <x:si>
    <x:t>4512107805</x:t>
  </x:si>
  <x:si>
    <x:t>283.57</x:t>
  </x:si>
  <x:si>
    <x:t>FA00136765</x:t>
  </x:si>
  <x:si>
    <x:t>170706.3</x:t>
  </x:si>
  <x:si>
    <x:t>00100001040000076083</x:t>
  </x:si>
  <x:si>
    <x:t>U581782633</x:t>
  </x:si>
  <x:si>
    <x:t>4512103853</x:t>
  </x:si>
  <x:si>
    <x:t>FA00136810</x:t>
  </x:si>
  <x:si>
    <x:t>1114048.71</x:t>
  </x:si>
  <x:si>
    <x:t>00100001040000076645</x:t>
  </x:si>
  <x:si>
    <x:t>U581880272</x:t>
  </x:si>
  <x:si>
    <x:t>4510154245</x:t>
  </x:si>
  <x:si>
    <x:t>438.85</x:t>
  </x:si>
  <x:si>
    <x:t>FA00137690</x:t>
  </x:si>
  <x:si>
    <x:t>262309.42</x:t>
  </x:si>
  <x:si>
    <x:t>00100001040000076425</x:t>
  </x:si>
  <x:si>
    <x:t>U578621665</x:t>
  </x:si>
  <x:si>
    <x:t>4509986280</x:t>
  </x:si>
  <x:si>
    <x:t>346.06</x:t>
  </x:si>
  <x:si>
    <x:t>FA00137457</x:t>
  </x:si>
  <x:si>
    <x:t>206583.98</x:t>
  </x:si>
  <x:si>
    <x:t>00100001040000076497</x:t>
  </x:si>
  <x:si>
    <x:t>U578621481</x:t>
  </x:si>
  <x:si>
    <x:t>4509983615</x:t>
  </x:si>
  <x:si>
    <x:t>641.51</x:t>
  </x:si>
  <x:si>
    <x:t>FA00137542</x:t>
  </x:si>
  <x:si>
    <x:t>383879.58</x:t>
  </x:si>
  <x:si>
    <x:t>00100001040000067236</x:t>
  </x:si>
  <x:si>
    <x:t>U576191416</x:t>
  </x:si>
  <x:si>
    <x:t>4509983196</x:t>
  </x:si>
  <x:si>
    <x:t>118.65</x:t>
  </x:si>
  <x:si>
    <x:t>FA00124276</x:t>
  </x:si>
  <x:si>
    <x:t>63208.95</x:t>
  </x:si>
  <x:si>
    <x:t>105</x:t>
  </x:si>
  <x:si>
    <x:t>00100001040000076363</x:t>
  </x:si>
  <x:si>
    <x:t>U581881075</x:t>
  </x:si>
  <x:si>
    <x:t>4509983055</x:t>
  </x:si>
  <x:si>
    <x:t>877.51</x:t>
  </x:si>
  <x:si>
    <x:t>FA00137359</x:t>
  </x:si>
  <x:si>
    <x:t>524470.18</x:t>
  </x:si>
  <x:si>
    <x:t>00100001040000076676</x:t>
  </x:si>
  <x:si>
    <x:t>U582346564</x:t>
  </x:si>
  <x:si>
    <x:t>4509981549</x:t>
  </x:si>
  <x:si>
    <x:t>525.3</x:t>
  </x:si>
  <x:si>
    <x:t>FA00137721</x:t>
  </x:si>
  <x:si>
    <x:t>313982.32</x:t>
  </x:si>
  <x:si>
    <x:t>00100001040000075556</x:t>
  </x:si>
  <x:si>
    <x:t>U581876326</x:t>
  </x:si>
  <x:si>
    <x:t>4509955851</x:t>
  </x:si>
  <x:si>
    <x:t>563.52</x:t>
  </x:si>
  <x:si>
    <x:t>FA00136088</x:t>
  </x:si>
  <x:si>
    <x:t>339233.4</x:t>
  </x:si>
  <x:si>
    <x:t>00100001040000070259</x:t>
  </x:si>
  <x:si>
    <x:t>U578266570</x:t>
  </x:si>
  <x:si>
    <x:t>4509799651</x:t>
  </x:si>
  <x:si>
    <x:t>FA00128470</x:t>
  </x:si>
  <x:si>
    <x:t>00100001040000070260</x:t>
  </x:si>
  <x:si>
    <x:t>20.03</x:t>
  </x:si>
  <x:si>
    <x:t>FA00128471</x:t>
  </x:si>
  <x:si>
    <x:t>12057.86</x:t>
  </x:si>
  <x:si>
    <x:t>00100001040000071564</x:t>
  </x:si>
  <x:si>
    <x:t>U578267524</x:t>
  </x:si>
  <x:si>
    <x:t>4509799396</x:t>
  </x:si>
  <x:si>
    <x:t>50.23</x:t>
  </x:si>
  <x:si>
    <x:t>FA00130541</x:t>
  </x:si>
  <x:si>
    <x:t>30237.96</x:t>
  </x:si>
  <x:si>
    <x:t>00100001040000070031</x:t>
  </x:si>
  <x:si>
    <x:t>U579083584</x:t>
  </x:si>
  <x:si>
    <x:t>4508819497</x:t>
  </x:si>
  <x:si>
    <x:t>303.11</x:t>
  </x:si>
  <x:si>
    <x:t>FA00128145</x:t>
  </x:si>
  <x:si>
    <x:t>182469.19</x:t>
  </x:si>
  <x:si>
    <x:t>00100001040000075115</x:t>
  </x:si>
  <x:si>
    <x:t>U581873180</x:t>
  </x:si>
  <x:si>
    <x:t>4508818979</x:t>
  </x:si>
  <x:si>
    <x:t>937.96</x:t>
  </x:si>
  <x:si>
    <x:t>FA00135548</x:t>
  </x:si>
  <x:si>
    <x:t>489484.09</x:t>
  </x:si>
  <x:si>
    <x:t>813.11</x:t>
  </x:si>
  <x:si>
    <x:t>00100001040000076578</x:t>
  </x:si>
  <x:si>
    <x:t>U581875630</x:t>
  </x:si>
  <x:si>
    <x:t>4508818366</x:t>
  </x:si>
  <x:si>
    <x:t>45.17</x:t>
  </x:si>
  <x:si>
    <x:t>FA00137623</x:t>
  </x:si>
  <x:si>
    <x:t>26999.01</x:t>
  </x:si>
  <x:si>
    <x:t>00100001040000075539</x:t>
  </x:si>
  <x:si>
    <x:t>U581875011</x:t>
  </x:si>
  <x:si>
    <x:t>4508817466</x:t>
  </x:si>
  <x:si>
    <x:t>1359.74</x:t>
  </x:si>
  <x:si>
    <x:t>FA00136064</x:t>
  </x:si>
  <x:si>
    <x:t>818549.88</x:t>
  </x:si>
  <x:si>
    <x:t>00100001040000071925</x:t>
  </x:si>
  <x:si>
    <x:t>U578267572</x:t>
  </x:si>
  <x:si>
    <x:t>4508814032</x:t>
  </x:si>
  <x:si>
    <x:t>423.95</x:t>
  </x:si>
  <x:si>
    <x:t>FA00131300</x:t>
  </x:si>
  <x:si>
    <x:t>14417.66</x:t>
  </x:si>
  <x:si>
    <x:t>23.95</x:t>
  </x:si>
  <x:si>
    <x:t>00100001040000069674</x:t>
  </x:si>
  <x:si>
    <x:t>U578480582</x:t>
  </x:si>
  <x:si>
    <x:t>4508813751</x:t>
  </x:si>
  <x:si>
    <x:t>584.89</x:t>
  </x:si>
  <x:si>
    <x:t>FA00127663</x:t>
  </x:si>
  <x:si>
    <x:t>00100001040000069393</x:t>
  </x:si>
  <x:si>
    <x:t>U578475472</x:t>
  </x:si>
  <x:si>
    <x:t>09/07/2022</x:t>
  </x:si>
  <x:si>
    <x:t>4508202131</x:t>
  </x:si>
  <x:si>
    <x:t>1295.99</x:t>
  </x:si>
  <x:si>
    <x:t>FA00127280</x:t>
  </x:si>
  <x:si>
    <x:t>773563.17</x:t>
  </x:si>
  <x:si>
    <x:t>1285.01</x:t>
  </x:si>
  <x:si>
    <x:t>00100001040000069983</x:t>
  </x:si>
  <x:si>
    <x:t>U579082453</x:t>
  </x:si>
  <x:si>
    <x:t>406.38</x:t>
  </x:si>
  <x:si>
    <x:t>FA00128093</x:t>
  </x:si>
  <x:si>
    <x:t>244636.7</x:t>
  </x:si>
  <x:si>
    <x:t>00100001040000076516</x:t>
  </x:si>
  <x:si>
    <x:t>U581783086</x:t>
  </x:si>
  <x:si>
    <x:t>4505506458</x:t>
  </x:si>
  <x:si>
    <x:t>1421.51</x:t>
  </x:si>
  <x:si>
    <x:t>FA00137561</x:t>
  </x:si>
  <x:si>
    <x:t>850631.58</x:t>
  </x:si>
  <x:si>
    <x:t>00100001040000052424</x:t>
  </x:si>
  <x:si>
    <x:t>U574590553</x:t>
  </x:si>
  <x:si>
    <x:t>02/14/2022</x:t>
  </x:si>
  <x:si>
    <x:t>4504406368</x:t>
  </x:si>
  <x:si>
    <x:t>1651.53</x:t>
  </x:si>
  <x:si>
    <x:t>FA00100713</x:t>
  </x:si>
  <x:si>
    <x:t>00100001040000073401</x:t>
  </x:si>
  <x:si>
    <x:t>U578268121</x:t>
  </x:si>
  <x:si>
    <x:t>4504401504</x:t>
  </x:si>
  <x:si>
    <x:t>228.31</x:t>
  </x:si>
  <x:si>
    <x:t>FA00133107</x:t>
  </x:si>
  <x:si>
    <x:t>13845.77</x:t>
  </x:si>
  <x:si>
    <x:t>23</x:t>
  </x:si>
  <x:si>
    <x:t>00100001040000076107</x:t>
  </x:si>
  <x:si>
    <x:t>U581875556</x:t>
  </x:si>
  <x:si>
    <x:t>4500656628</x:t>
  </x:si>
  <x:si>
    <x:t>1240.34</x:t>
  </x:si>
  <x:si>
    <x:t>FA00136834</x:t>
  </x:si>
  <x:si>
    <x:t>746672.28</x:t>
  </x:si>
  <x:si>
    <x:t>00100001040000076692</x:t>
  </x:si>
  <x:si>
    <x:t>U834676124</x:t>
  </x:si>
  <x:si>
    <x:t>4500607399</x:t>
  </x:si>
  <x:si>
    <x:t>1462.86</x:t>
  </x:si>
  <x:si>
    <x:t>FA00137737</x:t>
  </x:si>
  <x:si>
    <x:t>874380.68</x:t>
  </x:si>
  <x:si>
    <x:t>00100001040000077241</x:t>
  </x:si>
  <x:si>
    <x:t>U581784184</x:t>
  </x:si>
  <x:si>
    <x:t>4500603551</x:t>
  </x:si>
  <x:si>
    <x:t>1697.41</x:t>
  </x:si>
  <x:si>
    <x:t>FA00138379</x:t>
  </x:si>
  <x:si>
    <x:t>997279.3</x:t>
  </x:si>
  <x:si>
    <x:t>00100001040000076500</x:t>
  </x:si>
  <x:si>
    <x:t>U578621455</x:t>
  </x:si>
  <x:si>
    <x:t>4500602984</x:t>
  </x:si>
  <x:si>
    <x:t>1097.58</x:t>
  </x:si>
  <x:si>
    <x:t>FA00137545</x:t>
  </x:si>
  <x:si>
    <x:t>656791.87</x:t>
  </x:si>
  <x:si>
    <x:t>00100001040000077628</x:t>
  </x:si>
  <x:si>
    <x:t>U578270770</x:t>
  </x:si>
  <x:si>
    <x:t>4500601103</x:t>
  </x:si>
  <x:si>
    <x:t>300.02</x:t>
  </x:si>
  <x:si>
    <x:t>FA00138863</x:t>
  </x:si>
  <x:si>
    <x:t>173465.56</x:t>
  </x:si>
  <x:si>
    <x:t>00100001040000069383</x:t>
  </x:si>
  <x:si>
    <x:t>U575632610</x:t>
  </x:si>
  <x:si>
    <x:t>4500041824</x:t>
  </x:si>
  <x:si>
    <x:t>299.79</x:t>
  </x:si>
  <x:si>
    <x:t>FA00127270</x:t>
  </x:si>
  <x:si>
    <x:t>120765.21</x:t>
  </x:si>
  <x:si>
    <x:t>200.61</x:t>
  </x:si>
  <x:si>
    <x:t>00100001040000076694</x:t>
  </x:si>
  <x:si>
    <x:t>U834676231</x:t>
  </x:si>
  <x:si>
    <x:t>4500039778</x:t>
  </x:si>
  <x:si>
    <x:t>2623.58</x:t>
  </x:si>
  <x:si>
    <x:t>FA00137739</x:t>
  </x:si>
  <x:si>
    <x:t>1568166.24</x:t>
  </x:si>
  <x:si>
    <x:t>00100001040000074552</x:t>
  </x:si>
  <x:si>
    <x:t>U578831654</x:t>
  </x:si>
  <x:si>
    <x:t>4500039628</x:t>
  </x:si>
  <x:si>
    <x:t>1517.75</x:t>
  </x:si>
  <x:si>
    <x:t>FA00134741</x:t>
  </x:si>
  <x:si>
    <x:t>653213.33</x:t>
  </x:si>
  <x:si>
    <x:t>1085.09</x:t>
  </x:si>
  <x:si>
    <x:t>00100001040000077194</x:t>
  </x:si>
  <x:si>
    <x:t>U578621492</x:t>
  </x:si>
  <x:si>
    <x:t>4500039594</x:t>
  </x:si>
  <x:si>
    <x:t>2099.2</x:t>
  </x:si>
  <x:si>
    <x:t>FA00138332</x:t>
  </x:si>
  <x:si>
    <x:t>1233342.98</x:t>
  </x:si>
  <x:si>
    <x:t>00100001040000076874</x:t>
  </x:si>
  <x:si>
    <x:t>U581881705</x:t>
  </x:si>
  <x:si>
    <x:t>4500039137</x:t>
  </x:si>
  <x:si>
    <x:t>1685.63</x:t>
  </x:si>
  <x:si>
    <x:t>FA00137937</x:t>
  </x:si>
  <x:si>
    <x:t>1003725.24</x:t>
  </x:si>
  <x:si>
    <x:t>00100001040000076883</x:t>
  </x:si>
  <x:si>
    <x:t>U836773534</x:t>
  </x:si>
  <x:si>
    <x:t>4500039031</x:t>
  </x:si>
  <x:si>
    <x:t>851.19</x:t>
  </x:si>
  <x:si>
    <x:t>FA00137946</x:t>
  </x:si>
  <x:si>
    <x:t>506849.6</x:t>
  </x:si>
  <x:si>
    <x:t>00100001040000076431</x:t>
  </x:si>
  <x:si>
    <x:t>U581783101</x:t>
  </x:si>
  <x:si>
    <x:t>4500039002</x:t>
  </x:si>
  <x:si>
    <x:t>1186.75</x:t>
  </x:si>
  <x:si>
    <x:t>FA00137463</x:t>
  </x:si>
  <x:si>
    <x:t>708442.28</x:t>
  </x:si>
  <x:si>
    <x:t>00100001040000076067</x:t>
  </x:si>
  <x:si>
    <x:t>U581782375</x:t>
  </x:si>
  <x:si>
    <x:t>4500038947</x:t>
  </x:si>
  <x:si>
    <x:t>1572.15</x:t>
  </x:si>
  <x:si>
    <x:t>FA00136794</x:t>
  </x:si>
  <x:si>
    <x:t>946418.58</x:t>
  </x:si>
  <x:si>
    <x:t>00100001040000076255</x:t>
  </x:si>
  <x:si>
    <x:t>U834676636</x:t>
  </x:si>
  <x:si>
    <x:t>4500037813</x:t>
  </x:si>
  <x:si>
    <x:t>5103.07</x:t>
  </x:si>
  <x:si>
    <x:t>FA00136987</x:t>
  </x:si>
  <x:si>
    <x:t>3071997.11</x:t>
  </x:si>
  <x:si>
    <x:t>00100001040000073278</x:t>
  </x:si>
  <x:si>
    <x:t>U578830770</x:t>
  </x:si>
  <x:si>
    <x:t>4500035491</x:t>
  </x:si>
  <x:si>
    <x:t>261.84</x:t>
  </x:si>
  <x:si>
    <x:t>FA00132979</x:t>
  </x:si>
  <x:si>
    <x:t>44685.72</x:t>
  </x:si>
  <x:si>
    <x:t>74.23</x:t>
  </x:si>
  <x:si>
    <x:t>00100001040000077594</x:t>
  </x:si>
  <x:si>
    <x:t>U582476790</x:t>
  </x:si>
  <x:si>
    <x:t>4500034238</x:t>
  </x:si>
  <x:si>
    <x:t>174.25</x:t>
  </x:si>
  <x:si>
    <x:t>FA00138791</x:t>
  </x:si>
  <x:si>
    <x:t>101660.94</x:t>
  </x:si>
  <x:si>
    <x:t>00100001040000077528</x:t>
  </x:si>
  <x:si>
    <x:t>U581881123</x:t>
  </x:si>
  <x:si>
    <x:t>4500034207</x:t>
  </x:si>
  <x:si>
    <x:t>1697.06</x:t>
  </x:si>
  <x:si>
    <x:t>FA00138725</x:t>
  </x:si>
  <x:si>
    <x:t>990098.75</x:t>
  </x:si>
  <x:si>
    <x:t>00100001040000076685</x:t>
  </x:si>
  <x:si>
    <x:t>U834676065</x:t>
  </x:si>
  <x:si>
    <x:t>4500034095</x:t>
  </x:si>
  <x:si>
    <x:t>2500.15</x:t>
  </x:si>
  <x:si>
    <x:t>FA00137730</x:t>
  </x:si>
  <x:si>
    <x:t>1494389.66</x:t>
  </x:si>
  <x:si>
    <x:t>00100001040000077224</x:t>
  </x:si>
  <x:si>
    <x:t>U581784070</x:t>
  </x:si>
  <x:si>
    <x:t>4500033117</x:t>
  </x:si>
  <x:si>
    <x:t>1251.87</x:t>
  </x:si>
  <x:si>
    <x:t>FA00138362</x:t>
  </x:si>
  <x:si>
    <x:t>735511.18</x:t>
  </x:si>
  <x:si>
    <x:t>00100001040000077488</x:t>
  </x:si>
  <x:si>
    <x:t>U581783775</x:t>
  </x:si>
  <x:si>
    <x:t>4500032482</x:t>
  </x:si>
  <x:si>
    <x:t>309.01</x:t>
  </x:si>
  <x:si>
    <x:t>FA00138685</x:t>
  </x:si>
  <x:si>
    <x:t>180282.61</x:t>
  </x:si>
  <x:si>
    <x:t>00100001040000073998</x:t>
  </x:si>
  <x:si>
    <x:t>U578831142</x:t>
  </x:si>
  <x:si>
    <x:t>4500032295</x:t>
  </x:si>
  <x:si>
    <x:t>745.9</x:t>
  </x:si>
  <x:si>
    <x:t>FA00134098</x:t>
  </x:si>
  <x:si>
    <x:t>449024.34</x:t>
  </x:si>
  <x:si>
    <x:t>00100001040000076991</x:t>
  </x:si>
  <x:si>
    <x:t>U836581631</x:t>
  </x:si>
  <x:si>
    <x:t>4500032284</x:t>
  </x:si>
  <x:si>
    <x:t>1997.44</x:t>
  </x:si>
  <x:si>
    <x:t>FA00138060</x:t>
  </x:si>
  <x:si>
    <x:t>1189395.62</x:t>
  </x:si>
  <x:si>
    <x:t>00100001040000076286</x:t>
  </x:si>
  <x:si>
    <x:t>U575634846</x:t>
  </x:si>
  <x:si>
    <x:t>4500032039</x:t>
  </x:si>
  <x:si>
    <x:t>408.28</x:t>
  </x:si>
  <x:si>
    <x:t>FA00137281</x:t>
  </x:si>
  <x:si>
    <x:t>244020.79</x:t>
  </x:si>
  <x:si>
    <x:t>00100001040000077183</x:t>
  </x:si>
  <x:si>
    <x:t>U575713622</x:t>
  </x:si>
  <x:si>
    <x:t>4500031281</x:t>
  </x:si>
  <x:si>
    <x:t>1550.43</x:t>
  </x:si>
  <x:si>
    <x:t>FA00138321</x:t>
  </x:si>
  <x:si>
    <x:t>910924.14</x:t>
  </x:si>
  <x:si>
    <x:t>00100001040000063714</x:t>
  </x:si>
  <x:si>
    <x:t>U575946910</x:t>
  </x:si>
  <x:si>
    <x:t>06/23/2022</x:t>
  </x:si>
  <x:si>
    <x:t>4490368067</x:t>
  </x:si>
  <x:si>
    <x:t>983.47</x:t>
  </x:si>
  <x:si>
    <x:t>FA00119474</x:t>
  </x:si>
  <x:si>
    <x:t>592039.11</x:t>
  </x:si>
  <x:si>
    <x:t>00100001040000073892</x:t>
  </x:si>
  <x:si>
    <x:t>U578830803</x:t>
  </x:si>
  <x:si>
    <x:t>4489156228</x:t>
  </x:si>
  <x:si>
    <x:t>579.12</x:t>
  </x:si>
  <x:si>
    <x:t>FA00133982</x:t>
  </x:si>
  <x:si>
    <x:t>348624.45</x:t>
  </x:si>
  <x:si>
    <x:t>00100001040000075434</x:t>
  </x:si>
  <x:si>
    <x:t>U576193715</x:t>
  </x:si>
  <x:si>
    <x:t>4487165081</x:t>
  </x:si>
  <x:si>
    <x:t>988</x:t>
  </x:si>
  <x:si>
    <x:t>FA00135954</x:t>
  </x:si>
  <x:si>
    <x:t>594766.12</x:t>
  </x:si>
  <x:si>
    <x:t>00100001040000075297</x:t>
  </x:si>
  <x:si>
    <x:t>U581875641</x:t>
  </x:si>
  <x:si>
    <x:t>4487164645</x:t>
  </x:si>
  <x:si>
    <x:t>295.97</x:t>
  </x:si>
  <x:si>
    <x:t>FA00135762</x:t>
  </x:si>
  <x:si>
    <x:t>178170.98</x:t>
  </x:si>
  <x:si>
    <x:t>00100001040000074196</x:t>
  </x:si>
  <x:si>
    <x:t>U578268913</x:t>
  </x:si>
  <x:si>
    <x:t>4481657405</x:t>
  </x:si>
  <x:si>
    <x:t>1219.94</x:t>
  </x:si>
  <x:si>
    <x:t>FA00134371</x:t>
  </x:si>
  <x:si>
    <x:t>734391.68</x:t>
  </x:si>
  <x:si>
    <x:t>00100001040000072223</x:t>
  </x:si>
  <x:si>
    <x:t>U581260455</x:t>
  </x:si>
  <x:si>
    <x:t>4471982766</x:t>
  </x:si>
  <x:si>
    <x:t>86.88</x:t>
  </x:si>
  <x:si>
    <x:t>FA00131642</x:t>
  </x:si>
  <x:si>
    <x:t>36023.08</x:t>
  </x:si>
  <x:si>
    <x:t>59.84</x:t>
  </x:si>
  <x:si>
    <x:t>00100001040000071543</x:t>
  </x:si>
  <x:si>
    <x:t>U579090105</x:t>
  </x:si>
  <x:si>
    <x:t>4468679653</x:t>
  </x:si>
  <x:si>
    <x:t>294.97</x:t>
  </x:si>
  <x:si>
    <x:t>FA00130492</x:t>
  </x:si>
  <x:si>
    <x:t>136922.63</x:t>
  </x:si>
  <x:si>
    <x:t>227.45</x:t>
  </x:si>
  <x:si>
    <x:t>00100001040000076657</x:t>
  </x:si>
  <x:si>
    <x:t>U581882011</x:t>
  </x:si>
  <x:si>
    <x:t>4468083066</x:t>
  </x:si>
  <x:si>
    <x:t>600.04</x:t>
  </x:si>
  <x:si>
    <x:t>FA00137702</x:t>
  </x:si>
  <x:si>
    <x:t>358655.91</x:t>
  </x:si>
  <x:si>
    <x:t>00100001040000074862</x:t>
  </x:si>
  <x:si>
    <x:t>U581873950</x:t>
  </x:si>
  <x:si>
    <x:t>4465409097</x:t>
  </x:si>
  <x:si>
    <x:t>540.82</x:t>
  </x:si>
  <x:si>
    <x:t>FA00135205</x:t>
  </x:si>
  <x:si>
    <x:t>275145.55</x:t>
  </x:si>
  <x:si>
    <x:t>457.06</x:t>
  </x:si>
  <x:si>
    <x:t>00100001040000072661</x:t>
  </x:si>
  <x:si>
    <x:t>U581262102</x:t>
  </x:si>
  <x:si>
    <x:t>4465405205</x:t>
  </x:si>
  <x:si>
    <x:t>336.94</x:t>
  </x:si>
  <x:si>
    <x:t>FA00132242</x:t>
  </x:si>
  <x:si>
    <x:t>202834.51</x:t>
  </x:si>
  <x:si>
    <x:t>00100001040000076011</x:t>
  </x:si>
  <x:si>
    <x:t>U578620766</x:t>
  </x:si>
  <x:si>
    <x:t>4465404737</x:t>
  </x:si>
  <x:si>
    <x:t>1929.71</x:t>
  </x:si>
  <x:si>
    <x:t>FA00136738</x:t>
  </x:si>
  <x:si>
    <x:t>1161666.12</x:t>
  </x:si>
  <x:si>
    <x:t>00100001040000076718</x:t>
  </x:si>
  <x:si>
    <x:t>U581876536</x:t>
  </x:si>
  <x:si>
    <x:t>4465403573</x:t>
  </x:si>
  <x:si>
    <x:t>2457.07</x:t>
  </x:si>
  <x:si>
    <x:t>FA00137763</x:t>
  </x:si>
  <x:si>
    <x:t>1468639.88</x:t>
  </x:si>
  <x:si>
    <x:t>00100001040000075213</x:t>
  </x:si>
  <x:si>
    <x:t>U581874440</x:t>
  </x:si>
  <x:si>
    <x:t>4465402131</x:t>
  </x:si>
  <x:si>
    <x:t>1175.35</x:t>
  </x:si>
  <x:si>
    <x:t>FA00135669</x:t>
  </x:si>
  <x:si>
    <x:t>00100001040000070581</x:t>
  </x:si>
  <x:si>
    <x:t>U572888105</x:t>
  </x:si>
  <x:si>
    <x:t>4465400481</x:t>
  </x:si>
  <x:si>
    <x:t>653.3</x:t>
  </x:si>
  <x:si>
    <x:t>FA00129188</x:t>
  </x:si>
  <x:si>
    <x:t>129415.81</x:t>
  </x:si>
  <x:si>
    <x:t>214.98</x:t>
  </x:si>
  <x:si>
    <x:t>00100001040000076470</x:t>
  </x:si>
  <x:si>
    <x:t>U575713386</x:t>
  </x:si>
  <x:si>
    <x:t>4458922838</x:t>
  </x:si>
  <x:si>
    <x:t>1295.25</x:t>
  </x:si>
  <x:si>
    <x:t>FA00137515</x:t>
  </x:si>
  <x:si>
    <x:t>775077.6</x:t>
  </x:si>
  <x:si>
    <x:t>00100001040000076630</x:t>
  </x:si>
  <x:si>
    <x:t>U581881160</x:t>
  </x:si>
  <x:si>
    <x:t>4452563121</x:t>
  </x:si>
  <x:si>
    <x:t>1135.12</x:t>
  </x:si>
  <x:si>
    <x:t>FA00137675</x:t>
  </x:si>
  <x:si>
    <x:t>678483.93</x:t>
  </x:si>
  <x:si>
    <x:t>00100001040000073958</x:t>
  </x:si>
  <x:si>
    <x:t>U578831212</x:t>
  </x:si>
  <x:si>
    <x:t>4447963639</x:t>
  </x:si>
  <x:si>
    <x:t>774.75</x:t>
  </x:si>
  <x:si>
    <x:t>FA00134058</x:t>
  </x:si>
  <x:si>
    <x:t>466391.75</x:t>
  </x:si>
  <x:si>
    <x:t>00100001040000071908</x:t>
  </x:si>
  <x:si>
    <x:t>U579091376</x:t>
  </x:si>
  <x:si>
    <x:t>4447962009</x:t>
  </x:si>
  <x:si>
    <x:t>484.83</x:t>
  </x:si>
  <x:si>
    <x:t>FA00131282</x:t>
  </x:si>
  <x:si>
    <x:t>291862.81</x:t>
  </x:si>
  <x:si>
    <x:t>00100001040000074525</x:t>
  </x:si>
  <x:si>
    <x:t>U581778783</x:t>
  </x:si>
  <x:si>
    <x:t>4447520112</x:t>
  </x:si>
  <x:si>
    <x:t>402.52</x:t>
  </x:si>
  <x:si>
    <x:t>FA00134714</x:t>
  </x:si>
  <x:si>
    <x:t>242313.01</x:t>
  </x:si>
  <x:si>
    <x:t>00700001040000002039</x:t>
  </x:si>
  <x:si>
    <x:t>578619112</x:t>
  </x:si>
  <x:si>
    <x:t>4440543672</x:t>
  </x:si>
  <x:si>
    <x:t>FA00136581</x:t>
  </x:si>
  <x:si>
    <x:t>902985</x:t>
  </x:si>
  <x:si>
    <x:t>00100001040000075637</x:t>
  </x:si>
  <x:si>
    <x:t>U576193962</x:t>
  </x:si>
  <x:si>
    <x:t>4427423534</x:t>
  </x:si>
  <x:si>
    <x:t>70.23</x:t>
  </x:si>
  <x:si>
    <x:t>FA00136231</x:t>
  </x:si>
  <x:si>
    <x:t>42277.76</x:t>
  </x:si>
  <x:si>
    <x:t>00100001040000076561</x:t>
  </x:si>
  <x:si>
    <x:t>U581784335</x:t>
  </x:si>
  <x:si>
    <x:t>179.64</x:t>
  </x:si>
  <x:si>
    <x:t>FA00137606</x:t>
  </x:si>
  <x:si>
    <x:t>107374.42</x:t>
  </x:si>
  <x:si>
    <x:t>00100001040000076754</x:t>
  </x:si>
  <x:si>
    <x:t>U581783834</x:t>
  </x:si>
  <x:si>
    <x:t>4426448857</x:t>
  </x:si>
  <x:si>
    <x:t>1083.89</x:t>
  </x:si>
  <x:si>
    <x:t>FA00137817</x:t>
  </x:si>
  <x:si>
    <x:t>645413.14</x:t>
  </x:si>
  <x:si>
    <x:t>00100001040000075480</x:t>
  </x:si>
  <x:si>
    <x:t>U581877656</x:t>
  </x:si>
  <x:si>
    <x:t>4426446139</x:t>
  </x:si>
  <x:si>
    <x:t>483.82</x:t>
  </x:si>
  <x:si>
    <x:t>FA00136000</x:t>
  </x:si>
  <x:si>
    <x:t>291254.8</x:t>
  </x:si>
  <x:si>
    <x:t>00100001040000071556</x:t>
  </x:si>
  <x:si>
    <x:t>U579085452</x:t>
  </x:si>
  <x:si>
    <x:t>4423125493</x:t>
  </x:si>
  <x:si>
    <x:t>179.46</x:t>
  </x:si>
  <x:si>
    <x:t>FA00130505</x:t>
  </x:si>
  <x:si>
    <x:t>108033.13</x:t>
  </x:si>
  <x:si>
    <x:t>00100001040000070591</x:t>
  </x:si>
  <x:si>
    <x:t>U579086524</x:t>
  </x:si>
  <x:si>
    <x:t>4421747157</x:t>
  </x:si>
  <x:si>
    <x:t>114.44</x:t>
  </x:si>
  <x:si>
    <x:t>FA00129198</x:t>
  </x:si>
  <x:si>
    <x:t>68891.74</x:t>
  </x:si>
  <x:si>
    <x:t>00100001040000072144</x:t>
  </x:si>
  <x:si>
    <x:t>U579090245</x:t>
  </x:si>
  <x:si>
    <x:t>4421740509</x:t>
  </x:si>
  <x:si>
    <x:t>535.12</x:t>
  </x:si>
  <x:si>
    <x:t>FA00131551</x:t>
  </x:si>
  <x:si>
    <x:t>269998.53</x:t>
  </x:si>
  <x:si>
    <x:t>448.51</x:t>
  </x:si>
  <x:si>
    <x:t>00100001040000072979</x:t>
  </x:si>
  <x:si>
    <x:t>U581262076</x:t>
  </x:si>
  <x:si>
    <x:t>4420494072</x:t>
  </x:si>
  <x:si>
    <x:t>140.57</x:t>
  </x:si>
  <x:si>
    <x:t>FA00132595</x:t>
  </x:si>
  <x:si>
    <x:t>84621.73</x:t>
  </x:si>
  <x:si>
    <x:t>00100001040000076546</x:t>
  </x:si>
  <x:si>
    <x:t>U581782751</x:t>
  </x:si>
  <x:si>
    <x:t>4412975610</x:t>
  </x:si>
  <x:si>
    <x:t>2445.46</x:t>
  </x:si>
  <x:si>
    <x:t>FA00137591</x:t>
  </x:si>
  <x:si>
    <x:t>1461700.35</x:t>
  </x:si>
  <x:si>
    <x:t>00100001040000076398</x:t>
  </x:si>
  <x:si>
    <x:t>U581876772</x:t>
  </x:si>
  <x:si>
    <x:t>4400669230</x:t>
  </x:si>
  <x:si>
    <x:t>1771.86</x:t>
  </x:si>
  <x:si>
    <x:t>FA00137394</x:t>
  </x:si>
  <x:si>
    <x:t>1059005.28</x:t>
  </x:si>
  <x:si>
    <x:t>00100001040000076151</x:t>
  </x:si>
  <x:si>
    <x:t>U581878780</x:t>
  </x:si>
  <x:si>
    <x:t>4400668913</x:t>
  </x:si>
  <x:si>
    <x:t>1567.05</x:t>
  </x:si>
  <x:si>
    <x:t>FA00136880</x:t>
  </x:si>
  <x:si>
    <x:t>943348.43</x:t>
  </x:si>
  <x:si>
    <x:t>00100001040000076328</x:t>
  </x:si>
  <x:si>
    <x:t>U581876385</x:t>
  </x:si>
  <x:si>
    <x:t>4400668508</x:t>
  </x:si>
  <x:si>
    <x:t>459.3</x:t>
  </x:si>
  <x:si>
    <x:t>FA00137323</x:t>
  </x:si>
  <x:si>
    <x:t>274514.42</x:t>
  </x:si>
  <x:si>
    <x:t>00100001040000076852</x:t>
  </x:si>
  <x:si>
    <x:t>U581880655</x:t>
  </x:si>
  <x:si>
    <x:t>4400668162</x:t>
  </x:si>
  <x:si>
    <x:t>2279.28</x:t>
  </x:si>
  <x:si>
    <x:t>FA00137915</x:t>
  </x:si>
  <x:si>
    <x:t>1357220.07</x:t>
  </x:si>
  <x:si>
    <x:t>00100001040000073887</x:t>
  </x:si>
  <x:si>
    <x:t>U578268950</x:t>
  </x:si>
  <x:si>
    <x:t>4400667697</x:t>
  </x:si>
  <x:si>
    <x:t>181.49</x:t>
  </x:si>
  <x:si>
    <x:t>FA00133974</x:t>
  </x:si>
  <x:si>
    <x:t>90828.25</x:t>
  </x:si>
  <x:si>
    <x:t>150.88</x:t>
  </x:si>
  <x:si>
    <x:t>00100001040000077115</x:t>
  </x:si>
  <x:si>
    <x:t>U581881661</x:t>
  </x:si>
  <x:si>
    <x:t>4400667146</x:t>
  </x:si>
  <x:si>
    <x:t>1724.26</x:t>
  </x:si>
  <x:si>
    <x:t>FA00138220</x:t>
  </x:si>
  <x:si>
    <x:t>1026727.86</x:t>
  </x:si>
  <x:si>
    <x:t>00100001040000076220</x:t>
  </x:si>
  <x:si>
    <x:t>U581880821</x:t>
  </x:si>
  <x:si>
    <x:t>4400666734</x:t>
  </x:si>
  <x:si>
    <x:t>20.37</x:t>
  </x:si>
  <x:si>
    <x:t>FA00136949</x:t>
  </x:si>
  <x:si>
    <x:t>12262.54</x:t>
  </x:si>
  <x:si>
    <x:t>00100001040000076565</x:t>
  </x:si>
  <x:si>
    <x:t>U581784582</x:t>
  </x:si>
  <x:si>
    <x:t>4400666111</x:t>
  </x:si>
  <x:si>
    <x:t>195.8</x:t>
  </x:si>
  <x:si>
    <x:t>FA00137610</x:t>
  </x:si>
  <x:si>
    <x:t>117033.58</x:t>
  </x:si>
  <x:si>
    <x:t>00100001040000050005</x:t>
  </x:si>
  <x:si>
    <x:t>U572373826</x:t>
  </x:si>
  <x:si>
    <x:t>01/17/2022</x:t>
  </x:si>
  <x:si>
    <x:t>4400665677</x:t>
  </x:si>
  <x:si>
    <x:t>590.33</x:t>
  </x:si>
  <x:si>
    <x:t>FA00097528</x:t>
  </x:si>
  <x:si>
    <x:t>66417.56</x:t>
  </x:si>
  <x:si>
    <x:t>110.33</x:t>
  </x:si>
  <x:si>
    <x:t>00100001040000076155</x:t>
  </x:si>
  <x:si>
    <x:t>U581878323</x:t>
  </x:si>
  <x:si>
    <x:t>4400665651</x:t>
  </x:si>
  <x:si>
    <x:t>1878.05</x:t>
  </x:si>
  <x:si>
    <x:t>FA00136884</x:t>
  </x:si>
  <x:si>
    <x:t>1130567.32</x:t>
  </x:si>
  <x:si>
    <x:t>00100001040000076660</x:t>
  </x:si>
  <x:si>
    <x:t>U581882243</x:t>
  </x:si>
  <x:si>
    <x:t>4400665610</x:t>
  </x:si>
  <x:si>
    <x:t>394.79</x:t>
  </x:si>
  <x:si>
    <x:t>FA00137705</x:t>
  </x:si>
  <x:si>
    <x:t>235973.88</x:t>
  </x:si>
  <x:si>
    <x:t>00100001040000077313</x:t>
  </x:si>
  <x:si>
    <x:t>U581881845</x:t>
  </x:si>
  <x:si>
    <x:t>4400665481</x:t>
  </x:si>
  <x:si>
    <x:t>2347.04</x:t>
  </x:si>
  <x:si>
    <x:t>FA00138453</x:t>
  </x:si>
  <x:si>
    <x:t>1378956.41</x:t>
  </x:si>
  <x:si>
    <x:t>00100001040000074455</x:t>
  </x:si>
  <x:si>
    <x:t>U581777626</x:t>
  </x:si>
  <x:si>
    <x:t>12/06/2022</x:t>
  </x:si>
  <x:si>
    <x:t>4400665423</x:t>
  </x:si>
  <x:si>
    <x:t>679.95</x:t>
  </x:si>
  <x:si>
    <x:t>FA00134644</x:t>
  </x:si>
  <x:si>
    <x:t>362115.04</x:t>
  </x:si>
  <x:si>
    <x:t>601.53</x:t>
  </x:si>
  <x:si>
    <x:t>00100001040000072854</x:t>
  </x:si>
  <x:si>
    <x:t>U578268401</x:t>
  </x:si>
  <x:si>
    <x:t>4400665201</x:t>
  </x:si>
  <x:si>
    <x:t>145.99</x:t>
  </x:si>
  <x:si>
    <x:t>FA00132463</x:t>
  </x:si>
  <x:si>
    <x:t>87884.52</x:t>
  </x:si>
  <x:si>
    <x:t>00100001040000076339</x:t>
  </x:si>
  <x:si>
    <x:t>U581879104</x:t>
  </x:si>
  <x:si>
    <x:t>4400665046</x:t>
  </x:si>
  <x:si>
    <x:t>2167.08</x:t>
  </x:si>
  <x:si>
    <x:t>FA00137335</x:t>
  </x:si>
  <x:si>
    <x:t>1295220.37</x:t>
  </x:si>
  <x:si>
    <x:t>00100001040000073817</x:t>
  </x:si>
  <x:si>
    <x:t>U581264865</x:t>
  </x:si>
  <x:si>
    <x:t>4400664915</x:t>
  </x:si>
  <x:si>
    <x:t>796.33</x:t>
  </x:si>
  <x:si>
    <x:t>FA00133633</x:t>
  </x:si>
  <x:si>
    <x:t>350358.18</x:t>
  </x:si>
  <x:si>
    <x:t>582</x:t>
  </x:si>
  <x:si>
    <x:t>00100001040000074112</x:t>
  </x:si>
  <x:si>
    <x:t>U578268994</x:t>
  </x:si>
  <x:si>
    <x:t>4400664735</x:t>
  </x:si>
  <x:si>
    <x:t>1250.01</x:t>
  </x:si>
  <x:si>
    <x:t>FA00134245</x:t>
  </x:si>
  <x:si>
    <x:t>752493.52</x:t>
  </x:si>
  <x:si>
    <x:t>00100001040000076058</x:t>
  </x:si>
  <x:si>
    <x:t>U578621514</x:t>
  </x:si>
  <x:si>
    <x:t>4400664433</x:t>
  </x:si>
  <x:si>
    <x:t>424.12</x:t>
  </x:si>
  <x:si>
    <x:t>FA00136785</x:t>
  </x:si>
  <x:si>
    <x:t>255316</x:t>
  </x:si>
  <x:si>
    <x:t>00100001040000076812</x:t>
  </x:si>
  <x:si>
    <x:t>U581783694</x:t>
  </x:si>
  <x:si>
    <x:t>4400664235</x:t>
  </x:si>
  <x:si>
    <x:t>41.12</x:t>
  </x:si>
  <x:si>
    <x:t>FA00137875</x:t>
  </x:si>
  <x:si>
    <x:t>24485.32</x:t>
  </x:si>
  <x:si>
    <x:t>00100001040000076139</x:t>
  </x:si>
  <x:si>
    <x:t>U581878006</x:t>
  </x:si>
  <x:si>
    <x:t>4400664223</x:t>
  </x:si>
  <x:si>
    <x:t>1139.96</x:t>
  </x:si>
  <x:si>
    <x:t>FA00136866</x:t>
  </x:si>
  <x:si>
    <x:t>686244.52</x:t>
  </x:si>
  <x:si>
    <x:t>00100001040000077165</x:t>
  </x:si>
  <x:si>
    <x:t>U578270652</x:t>
  </x:si>
  <x:si>
    <x:t>4400664075</x:t>
  </x:si>
  <x:si>
    <x:t>167.64</x:t>
  </x:si>
  <x:si>
    <x:t>FA00138303</x:t>
  </x:si>
  <x:si>
    <x:t>98493.53</x:t>
  </x:si>
  <x:si>
    <x:t>00100001040000074509</x:t>
  </x:si>
  <x:si>
    <x:t>U581873025</x:t>
  </x:si>
  <x:si>
    <x:t>4400663815</x:t>
  </x:si>
  <x:si>
    <x:t>107.79</x:t>
  </x:si>
  <x:si>
    <x:t>FA00134698</x:t>
  </x:si>
  <x:si>
    <x:t>55690.09</x:t>
  </x:si>
  <x:si>
    <x:t>92.51</x:t>
  </x:si>
  <x:si>
    <x:t>00100001040000076861</x:t>
  </x:si>
  <x:si>
    <x:t>U581881753</x:t>
  </x:si>
  <x:si>
    <x:t>4400663708</x:t>
  </x:si>
  <x:si>
    <x:t>FA00137924</x:t>
  </x:si>
  <x:si>
    <x:t>21234.1</x:t>
  </x:si>
  <x:si>
    <x:t>00100001040000076978</x:t>
  </x:si>
  <x:si>
    <x:t>U581880261</x:t>
  </x:si>
  <x:si>
    <x:t>4400663620</x:t>
  </x:si>
  <x:si>
    <x:t>818.32</x:t>
  </x:si>
  <x:si>
    <x:t>FA00138047</x:t>
  </x:si>
  <x:si>
    <x:t>487276.83</x:t>
  </x:si>
  <x:si>
    <x:t>00100001040000076254</x:t>
  </x:si>
  <x:si>
    <x:t>U834676614</x:t>
  </x:si>
  <x:si>
    <x:t>4400663257</x:t>
  </x:si>
  <x:si>
    <x:t>2482.49</x:t>
  </x:si>
  <x:si>
    <x:t>FA00136986</x:t>
  </x:si>
  <x:si>
    <x:t>1494434.16</x:t>
  </x:si>
  <x:si>
    <x:t>00100001040000077121</x:t>
  </x:si>
  <x:si>
    <x:t>U581882173</x:t>
  </x:si>
  <x:si>
    <x:t>4400663139</x:t>
  </x:si>
  <x:si>
    <x:t>1586.65</x:t>
  </x:si>
  <x:si>
    <x:t>FA00138226</x:t>
  </x:si>
  <x:si>
    <x:t>944786.61</x:t>
  </x:si>
  <x:si>
    <x:t>00100001040000076435</x:t>
  </x:si>
  <x:si>
    <x:t>U581783646</x:t>
  </x:si>
  <x:si>
    <x:t>4400662977</x:t>
  </x:si>
  <x:si>
    <x:t>824.13</x:t>
  </x:si>
  <x:si>
    <x:t>FA00137467</x:t>
  </x:si>
  <x:si>
    <x:t>491972.64</x:t>
  </x:si>
  <x:si>
    <x:t>00100001040000076941</x:t>
  </x:si>
  <x:si>
    <x:t>U582347883</x:t>
  </x:si>
  <x:si>
    <x:t>507.17</x:t>
  </x:si>
  <x:si>
    <x:t>FA00138010</x:t>
  </x:si>
  <x:si>
    <x:t>301999.45</x:t>
  </x:si>
  <x:si>
    <x:t>00100001040000077486</x:t>
  </x:si>
  <x:si>
    <x:t>U581783602</x:t>
  </x:si>
  <x:si>
    <x:t>4400662436</x:t>
  </x:si>
  <x:si>
    <x:t>2341.57</x:t>
  </x:si>
  <x:si>
    <x:t>FA00138683</x:t>
  </x:si>
  <x:si>
    <x:t>1366118.77</x:t>
  </x:si>
  <x:si>
    <x:t>00100001040000070496</x:t>
  </x:si>
  <x:si>
    <x:t>U579086432</x:t>
  </x:si>
  <x:si>
    <x:t>4400662367</x:t>
  </x:si>
  <x:si>
    <x:t>356.49</x:t>
  </x:si>
  <x:si>
    <x:t>FA00129065</x:t>
  </x:si>
  <x:si>
    <x:t>00100001040000076109</x:t>
  </x:si>
  <x:si>
    <x:t>U581875895</x:t>
  </x:si>
  <x:si>
    <x:t>4400662233</x:t>
  </x:si>
  <x:si>
    <x:t>1450.07</x:t>
  </x:si>
  <x:si>
    <x:t>FA00136836</x:t>
  </x:si>
  <x:si>
    <x:t>872927.64</x:t>
  </x:si>
  <x:si>
    <x:t>00100001040000076323</x:t>
  </x:si>
  <x:si>
    <x:t>U581784556</x:t>
  </x:si>
  <x:si>
    <x:t>4400662068</x:t>
  </x:si>
  <x:si>
    <x:t>210.52</x:t>
  </x:si>
  <x:si>
    <x:t>FA00137318</x:t>
  </x:si>
  <x:si>
    <x:t>125823.59</x:t>
  </x:si>
  <x:si>
    <x:t>00100001040000075667</x:t>
  </x:si>
  <x:si>
    <x:t>U581781712</x:t>
  </x:si>
  <x:si>
    <x:t>4400661993</x:t>
  </x:si>
  <x:si>
    <x:t>862.63</x:t>
  </x:si>
  <x:si>
    <x:t>FA00136261</x:t>
  </x:si>
  <x:si>
    <x:t>519294.63</x:t>
  </x:si>
  <x:si>
    <x:t>00100001040000076739</x:t>
  </x:si>
  <x:si>
    <x:t>U581782762</x:t>
  </x:si>
  <x:si>
    <x:t>4400661212</x:t>
  </x:si>
  <x:si>
    <x:t>1868.54</x:t>
  </x:si>
  <x:si>
    <x:t>FA00137802</x:t>
  </x:si>
  <x:si>
    <x:t>1112640.83</x:t>
  </x:si>
  <x:si>
    <x:t>00700001040000002068</x:t>
  </x:si>
  <x:si>
    <x:t>581782762</x:t>
  </x:si>
  <x:si>
    <x:t>FA00138109</x:t>
  </x:si>
  <x:si>
    <x:t>144667.01</x:t>
  </x:si>
  <x:si>
    <x:t>00100001040000074993</x:t>
  </x:si>
  <x:si>
    <x:t>U578269532</x:t>
  </x:si>
  <x:si>
    <x:t>4400661073</x:t>
  </x:si>
  <x:si>
    <x:t>209.44</x:t>
  </x:si>
  <x:si>
    <x:t>FA00135348</x:t>
  </x:si>
  <x:si>
    <x:t>48255.52</x:t>
  </x:si>
  <x:si>
    <x:t>80.16</x:t>
  </x:si>
  <x:si>
    <x:t>00100001040000076473</x:t>
  </x:si>
  <x:si>
    <x:t>U578269871</x:t>
  </x:si>
  <x:si>
    <x:t>4400660666</x:t>
  </x:si>
  <x:si>
    <x:t>3968.1</x:t>
  </x:si>
  <x:si>
    <x:t>FA00137518</x:t>
  </x:si>
  <x:si>
    <x:t>2374511.04</x:t>
  </x:si>
  <x:si>
    <x:t>00100001040000077415</x:t>
  </x:si>
  <x:si>
    <x:t>U836389934</x:t>
  </x:si>
  <x:si>
    <x:t>2400.02</x:t>
  </x:si>
  <x:si>
    <x:t>FA00138555</x:t>
  </x:si>
  <x:si>
    <x:t>1410083.75</x:t>
  </x:si>
  <x:si>
    <x:t>00100001040000073056</x:t>
  </x:si>
  <x:si>
    <x:t>U578268563</x:t>
  </x:si>
  <x:si>
    <x:t>4400660375</x:t>
  </x:si>
  <x:si>
    <x:t>149.14</x:t>
  </x:si>
  <x:si>
    <x:t>FA00132678</x:t>
  </x:si>
  <x:si>
    <x:t>89780.79</x:t>
  </x:si>
  <x:si>
    <x:t>00100001040000048493</x:t>
  </x:si>
  <x:si>
    <x:t>U566657140</x:t>
  </x:si>
  <x:si>
    <x:t>01/02/2022</x:t>
  </x:si>
  <x:si>
    <x:t>4400660093</x:t>
  </x:si>
  <x:si>
    <x:t>1202.79</x:t>
  </x:si>
  <x:si>
    <x:t>FA00095733</x:t>
  </x:si>
  <x:si>
    <x:t>1679.55</x:t>
  </x:si>
  <x:si>
    <x:t>2.79</x:t>
  </x:si>
  <x:si>
    <x:t>00100001040000074544</x:t>
  </x:si>
  <x:si>
    <x:t>U836389466</x:t>
  </x:si>
  <x:si>
    <x:t>4398820388</x:t>
  </x:si>
  <x:si>
    <x:t>2250</x:t>
  </x:si>
  <x:si>
    <x:t>FA00134733</x:t>
  </x:si>
  <x:si>
    <x:t>1354477.5</x:t>
  </x:si>
  <x:si>
    <x:t>00100001040000074545</x:t>
  </x:si>
  <x:si>
    <x:t>367.04</x:t>
  </x:si>
  <x:si>
    <x:t>FA00134734</x:t>
  </x:si>
  <x:si>
    <x:t>220954.41</x:t>
  </x:si>
  <x:si>
    <x:t>00100001040000074546</x:t>
  </x:si>
  <x:si>
    <x:t>U836389470</x:t>
  </x:si>
  <x:si>
    <x:t>2947.06</x:t>
  </x:si>
  <x:si>
    <x:t>FA00134735</x:t>
  </x:si>
  <x:si>
    <x:t>1774100.65</x:t>
  </x:si>
  <x:si>
    <x:t>00100001040000073811</x:t>
  </x:si>
  <x:si>
    <x:t>U578268725</x:t>
  </x:si>
  <x:si>
    <x:t>11/27/2022</x:t>
  </x:si>
  <x:si>
    <x:t>4398820347</x:t>
  </x:si>
  <x:si>
    <x:t>1000.72</x:t>
  </x:si>
  <x:si>
    <x:t>FA00133627</x:t>
  </x:si>
  <x:si>
    <x:t>602423.43</x:t>
  </x:si>
  <x:si>
    <x:t>00100001040000073819</x:t>
  </x:si>
  <x:si>
    <x:t>U581265635</x:t>
  </x:si>
  <x:si>
    <x:t>4388579931</x:t>
  </x:si>
  <x:si>
    <x:t>538.08</x:t>
  </x:si>
  <x:si>
    <x:t>FA00133635</x:t>
  </x:si>
  <x:si>
    <x:t>231760.13</x:t>
  </x:si>
  <x:si>
    <x:t>384.99</x:t>
  </x:si>
  <x:si>
    <x:t>00100001040000076855</x:t>
  </x:si>
  <x:si>
    <x:t>U581880961</x:t>
  </x:si>
  <x:si>
    <x:t>4388579774</x:t>
  </x:si>
  <x:si>
    <x:t>852.87</x:t>
  </x:si>
  <x:si>
    <x:t>FA00137918</x:t>
  </x:si>
  <x:si>
    <x:t>507849.97</x:t>
  </x:si>
  <x:si>
    <x:t>00100001040000075557</x:t>
  </x:si>
  <x:si>
    <x:t>U581876444</x:t>
  </x:si>
  <x:si>
    <x:t>4388579665</x:t>
  </x:si>
  <x:si>
    <x:t>1153.21</x:t>
  </x:si>
  <x:si>
    <x:t>FA00136089</x:t>
  </x:si>
  <x:si>
    <x:t>335910.42</x:t>
  </x:si>
  <x:si>
    <x:t>558</x:t>
  </x:si>
  <x:si>
    <x:t>00100001040000072580</x:t>
  </x:si>
  <x:si>
    <x:t>U578268154</x:t>
  </x:si>
  <x:si>
    <x:t>4388579621</x:t>
  </x:si>
  <x:si>
    <x:t>71.85</x:t>
  </x:si>
  <x:si>
    <x:t>FA00132125</x:t>
  </x:si>
  <x:si>
    <x:t>43252.98</x:t>
  </x:si>
  <x:si>
    <x:t>00100001040000077124</x:t>
  </x:si>
  <x:si>
    <x:t>U581882383</x:t>
  </x:si>
  <x:si>
    <x:t>4388579543</x:t>
  </x:si>
  <x:si>
    <x:t>1874.91</x:t>
  </x:si>
  <x:si>
    <x:t>FA00138229</x:t>
  </x:si>
  <x:si>
    <x:t>1116433.91</x:t>
  </x:si>
  <x:si>
    <x:t>00100001040000077554</x:t>
  </x:si>
  <x:si>
    <x:t>U581877516</x:t>
  </x:si>
  <x:si>
    <x:t>4388579264</x:t>
  </x:si>
  <x:si>
    <x:t>1469.75</x:t>
  </x:si>
  <x:si>
    <x:t>FA00138751</x:t>
  </x:si>
  <x:si>
    <x:t>857481.55</x:t>
  </x:si>
  <x:si>
    <x:t>00100001040000076648</x:t>
  </x:si>
  <x:si>
    <x:t>U581880644</x:t>
  </x:si>
  <x:si>
    <x:t>4388578925</x:t>
  </x:si>
  <x:si>
    <x:t>259.02</x:t>
  </x:si>
  <x:si>
    <x:t>FA00137693</x:t>
  </x:si>
  <x:si>
    <x:t>154821.43</x:t>
  </x:si>
  <x:si>
    <x:t>00100001040000076553</x:t>
  </x:si>
  <x:si>
    <x:t>U581783370</x:t>
  </x:si>
  <x:si>
    <x:t>4388578919</x:t>
  </x:si>
  <x:si>
    <x:t>1457.4</x:t>
  </x:si>
  <x:si>
    <x:t>FA00137598</x:t>
  </x:si>
  <x:si>
    <x:t>871117.13</x:t>
  </x:si>
  <x:si>
    <x:t>00100001040000076496</x:t>
  </x:si>
  <x:si>
    <x:t>U578621466</x:t>
  </x:si>
  <x:si>
    <x:t>4388578422</x:t>
  </x:si>
  <x:si>
    <x:t>606.78</x:t>
  </x:si>
  <x:si>
    <x:t>FA00137541</x:t>
  </x:si>
  <x:si>
    <x:t>363097.15</x:t>
  </x:si>
  <x:si>
    <x:t>00100001040000076229</x:t>
  </x:si>
  <x:si>
    <x:t>U581881893</x:t>
  </x:si>
  <x:si>
    <x:t>4388578329</x:t>
  </x:si>
  <x:si>
    <x:t>172.82</x:t>
  </x:si>
  <x:si>
    <x:t>FA00136958</x:t>
  </x:si>
  <x:si>
    <x:t>104035.91</x:t>
  </x:si>
  <x:si>
    <x:t>00100001040000077302</x:t>
  </x:si>
  <x:si>
    <x:t>U581882335</x:t>
  </x:si>
  <x:si>
    <x:t>4388578247</x:t>
  </x:si>
  <x:si>
    <x:t>1705</x:t>
  </x:si>
  <x:si>
    <x:t>FA00138442</x:t>
  </x:si>
  <x:si>
    <x:t>1001738.65</x:t>
  </x:si>
  <x:si>
    <x:t>00100001040000076091</x:t>
  </x:si>
  <x:si>
    <x:t>U581782784</x:t>
  </x:si>
  <x:si>
    <x:t>4388577969</x:t>
  </x:si>
  <x:si>
    <x:t>1334.47</x:t>
  </x:si>
  <x:si>
    <x:t>FA00136818</x:t>
  </x:si>
  <x:si>
    <x:t>803337.6</x:t>
  </x:si>
  <x:si>
    <x:t>00100001040000076696</x:t>
  </x:si>
  <x:si>
    <x:t>U836581524</x:t>
  </x:si>
  <x:si>
    <x:t>4388577860</x:t>
  </x:si>
  <x:si>
    <x:t>FA00137741</x:t>
  </x:si>
  <x:si>
    <x:t>896585.98</x:t>
  </x:si>
  <x:si>
    <x:t>00100001040000076351</x:t>
  </x:si>
  <x:si>
    <x:t>U581879955</x:t>
  </x:si>
  <x:si>
    <x:t>4388577712</x:t>
  </x:si>
  <x:si>
    <x:t>1480.23</x:t>
  </x:si>
  <x:si>
    <x:t>FA00137347</x:t>
  </x:si>
  <x:si>
    <x:t>884703.87</x:t>
  </x:si>
  <x:si>
    <x:t>00100001040000077041</x:t>
  </x:si>
  <x:si>
    <x:t>U578270490</x:t>
  </x:si>
  <x:si>
    <x:t>4388577612</x:t>
  </x:si>
  <x:si>
    <x:t>277.46</x:t>
  </x:si>
  <x:si>
    <x:t>FA00138146</x:t>
  </x:si>
  <x:si>
    <x:t>165216.33</x:t>
  </x:si>
  <x:si>
    <x:t>00100001040000076048</x:t>
  </x:si>
  <x:si>
    <x:t>U578270136</x:t>
  </x:si>
  <x:si>
    <x:t>4388577053</x:t>
  </x:si>
  <x:si>
    <x:t>220.88</x:t>
  </x:si>
  <x:si>
    <x:t>FA00136775</x:t>
  </x:si>
  <x:si>
    <x:t>132967.55</x:t>
  </x:si>
  <x:si>
    <x:t>00100001040000074028</x:t>
  </x:si>
  <x:si>
    <x:t>U578268784</x:t>
  </x:si>
  <x:si>
    <x:t>4388576534</x:t>
  </x:si>
  <x:si>
    <x:t>1595.07</x:t>
  </x:si>
  <x:si>
    <x:t>FA00134128</x:t>
  </x:si>
  <x:si>
    <x:t>960216.19</x:t>
  </x:si>
  <x:si>
    <x:t>00100001040000076619</x:t>
  </x:si>
  <x:si>
    <x:t>U581880305</x:t>
  </x:si>
  <x:si>
    <x:t>4388576490</x:t>
  </x:si>
  <x:si>
    <x:t>1202.08</x:t>
  </x:si>
  <x:si>
    <x:t>FA00137664</x:t>
  </x:si>
  <x:si>
    <x:t>718507.26</x:t>
  </x:si>
  <x:si>
    <x:t>00100001040000073260</x:t>
  </x:si>
  <x:si>
    <x:t>U578268526</x:t>
  </x:si>
  <x:si>
    <x:t>4388576456</x:t>
  </x:si>
  <x:si>
    <x:t>1000.04</x:t>
  </x:si>
  <x:si>
    <x:t>FA00132961</x:t>
  </x:si>
  <x:si>
    <x:t>602014.08</x:t>
  </x:si>
  <x:si>
    <x:t>00100001040000076378</x:t>
  </x:si>
  <x:si>
    <x:t>U834676021</x:t>
  </x:si>
  <x:si>
    <x:t>4388576395</x:t>
  </x:si>
  <x:si>
    <x:t>2518.82</x:t>
  </x:si>
  <x:si>
    <x:t>FA00137374</x:t>
  </x:si>
  <x:si>
    <x:t>1505448.34</x:t>
  </x:si>
  <x:si>
    <x:t>00100001040000076735</x:t>
  </x:si>
  <x:si>
    <x:t>U578693651</x:t>
  </x:si>
  <x:si>
    <x:t>4388575997</x:t>
  </x:si>
  <x:si>
    <x:t>405.2</x:t>
  </x:si>
  <x:si>
    <x:t>FA00137798</x:t>
  </x:si>
  <x:si>
    <x:t>241280.39</x:t>
  </x:si>
  <x:si>
    <x:t>00100001040000076757</x:t>
  </x:si>
  <x:si>
    <x:t>U581784162</x:t>
  </x:si>
  <x:si>
    <x:t>4388575813</x:t>
  </x:si>
  <x:si>
    <x:t>1156.7</x:t>
  </x:si>
  <x:si>
    <x:t>FA00137820</x:t>
  </x:si>
  <x:si>
    <x:t>688768.58</x:t>
  </x:si>
  <x:si>
    <x:t>00100001040000076240</x:t>
  </x:si>
  <x:si>
    <x:t>U834676253</x:t>
  </x:si>
  <x:si>
    <x:t>4388575801</x:t>
  </x:si>
  <x:si>
    <x:t>1779.09</x:t>
  </x:si>
  <x:si>
    <x:t>FA00136969</x:t>
  </x:si>
  <x:si>
    <x:t>1070994.39</x:t>
  </x:si>
  <x:si>
    <x:t>00100001040000074914</x:t>
  </x:si>
  <x:si>
    <x:t>U576193553</x:t>
  </x:si>
  <x:si>
    <x:t>4388575325</x:t>
  </x:si>
  <x:si>
    <x:t>247.15</x:t>
  </x:si>
  <x:si>
    <x:t>FA00135262</x:t>
  </x:si>
  <x:si>
    <x:t>148781.83</x:t>
  </x:si>
  <x:si>
    <x:t>00100001040000077029</x:t>
  </x:si>
  <x:si>
    <x:t>U575713471</x:t>
  </x:si>
  <x:si>
    <x:t>4388574877</x:t>
  </x:si>
  <x:si>
    <x:t>1249.15</x:t>
  </x:si>
  <x:si>
    <x:t>FA00138134</x:t>
  </x:si>
  <x:si>
    <x:t>743818.86</x:t>
  </x:si>
  <x:si>
    <x:t>00100001040000076162</x:t>
  </x:si>
  <x:si>
    <x:t>U581879233</x:t>
  </x:si>
  <x:si>
    <x:t>4388574819</x:t>
  </x:si>
  <x:si>
    <x:t>427.6</x:t>
  </x:si>
  <x:si>
    <x:t>FA00136891</x:t>
  </x:si>
  <x:si>
    <x:t>257410.92</x:t>
  </x:si>
  <x:si>
    <x:t>00100001040000076175</x:t>
  </x:si>
  <x:si>
    <x:t>U581879513</x:t>
  </x:si>
  <x:si>
    <x:t>4388574625</x:t>
  </x:si>
  <x:si>
    <x:t>1024.16</x:t>
  </x:si>
  <x:si>
    <x:t>FA00136904</x:t>
  </x:si>
  <x:si>
    <x:t>616534.08</x:t>
  </x:si>
  <x:si>
    <x:t>00100001040000076772</x:t>
  </x:si>
  <x:si>
    <x:t>U581879303</x:t>
  </x:si>
  <x:si>
    <x:t>4388574535</x:t>
  </x:si>
  <x:si>
    <x:t>1276.73</x:t>
  </x:si>
  <x:si>
    <x:t>FA00137835</x:t>
  </x:si>
  <x:si>
    <x:t>760241.65</x:t>
  </x:si>
  <x:si>
    <x:t>00100001040000076022</x:t>
  </x:si>
  <x:si>
    <x:t>U581781373</x:t>
  </x:si>
  <x:si>
    <x:t>4388574508</x:t>
  </x:si>
  <x:si>
    <x:t>FA00136749</x:t>
  </x:si>
  <x:si>
    <x:t>38689.9</x:t>
  </x:si>
  <x:si>
    <x:t>00100001040000076821</x:t>
  </x:si>
  <x:si>
    <x:t>U581784313</x:t>
  </x:si>
  <x:si>
    <x:t>4388574408</x:t>
  </x:si>
  <x:si>
    <x:t>775.13</x:t>
  </x:si>
  <x:si>
    <x:t>FA00137884</x:t>
  </x:si>
  <x:si>
    <x:t>461558.91</x:t>
  </x:si>
  <x:si>
    <x:t>00100001040000074211</x:t>
  </x:si>
  <x:si>
    <x:t>U578268891</x:t>
  </x:si>
  <x:si>
    <x:t>4388574154</x:t>
  </x:si>
  <x:si>
    <x:t>2100.01</x:t>
  </x:si>
  <x:si>
    <x:t>FA00134396</x:t>
  </x:si>
  <x:si>
    <x:t>1264185.02</x:t>
  </x:si>
  <x:si>
    <x:t>00100001040000076423</x:t>
  </x:si>
  <x:si>
    <x:t>U578621352</x:t>
  </x:si>
  <x:si>
    <x:t>4388573785</x:t>
  </x:si>
  <x:si>
    <x:t>1014.65</x:t>
  </x:si>
  <x:si>
    <x:t>FA00137455</x:t>
  </x:si>
  <x:si>
    <x:t>605705.46</x:t>
  </x:si>
  <x:si>
    <x:t>00100001040000072869</x:t>
  </x:si>
  <x:si>
    <x:t>U578268364</x:t>
  </x:si>
  <x:si>
    <x:t>4388573693</x:t>
  </x:si>
  <x:si>
    <x:t>126.62</x:t>
  </x:si>
  <x:si>
    <x:t>FA00132478</x:t>
  </x:si>
  <x:si>
    <x:t>27203.93</x:t>
  </x:si>
  <x:si>
    <x:t>45.19</x:t>
  </x:si>
  <x:si>
    <x:t>00100001040000077163</x:t>
  </x:si>
  <x:si>
    <x:t>U578270560</x:t>
  </x:si>
  <x:si>
    <x:t>267.52</x:t>
  </x:si>
  <x:si>
    <x:t>FA00138301</x:t>
  </x:si>
  <x:si>
    <x:t>157176.03</x:t>
  </x:si>
  <x:si>
    <x:t>00100001040000076665</x:t>
  </x:si>
  <x:si>
    <x:t>U581882490</x:t>
  </x:si>
  <x:si>
    <x:t>4388573585</x:t>
  </x:si>
  <x:si>
    <x:t>628.39</x:t>
  </x:si>
  <x:si>
    <x:t>FA00137710</x:t>
  </x:si>
  <x:si>
    <x:t>375601.27</x:t>
  </x:si>
  <x:si>
    <x:t>00100001040000076098</x:t>
  </x:si>
  <x:si>
    <x:t>U581783053</x:t>
  </x:si>
  <x:si>
    <x:t>4388573556</x:t>
  </x:si>
  <x:si>
    <x:t>1305.28</x:t>
  </x:si>
  <x:si>
    <x:t>FA00136825</x:t>
  </x:si>
  <x:si>
    <x:t>785765.51</x:t>
  </x:si>
  <x:si>
    <x:t>00100001040000076283</x:t>
  </x:si>
  <x:si>
    <x:t>U836860194</x:t>
  </x:si>
  <x:si>
    <x:t>4388573502</x:t>
  </x:si>
  <x:si>
    <x:t>1925.53</x:t>
  </x:si>
  <x:si>
    <x:t>FA00137016</x:t>
  </x:si>
  <x:si>
    <x:t>1159149.8</x:t>
  </x:si>
  <x:si>
    <x:t>00100001040000076253</x:t>
  </x:si>
  <x:si>
    <x:t>U834676290</x:t>
  </x:si>
  <x:si>
    <x:t>4388573388</x:t>
  </x:si>
  <x:si>
    <x:t>2770.04</x:t>
  </x:si>
  <x:si>
    <x:t>FA00136985</x:t>
  </x:si>
  <x:si>
    <x:t>1667536.38</x:t>
  </x:si>
  <x:si>
    <x:t>00100001040000076878</x:t>
  </x:si>
  <x:si>
    <x:t>U581881602</x:t>
  </x:si>
  <x:si>
    <x:t>4388573051</x:t>
  </x:si>
  <x:si>
    <x:t>1687.72</x:t>
  </x:si>
  <x:si>
    <x:t>FA00137941</x:t>
  </x:si>
  <x:si>
    <x:t>1004969.75</x:t>
  </x:si>
  <x:si>
    <x:t>00100001040000073854</x:t>
  </x:si>
  <x:si>
    <x:t>U581265952</x:t>
  </x:si>
  <x:si>
    <x:t>4388572975</x:t>
  </x:si>
  <x:si>
    <x:t>785.45</x:t>
  </x:si>
  <x:si>
    <x:t>FA00133672</x:t>
  </x:si>
  <x:si>
    <x:t>472833.05</x:t>
  </x:si>
  <x:si>
    <x:t>00100001040000076271</x:t>
  </x:si>
  <x:si>
    <x:t>U836773674</x:t>
  </x:si>
  <x:si>
    <x:t>4388572731</x:t>
  </x:si>
  <x:si>
    <x:t>1415.28</x:t>
  </x:si>
  <x:si>
    <x:t>FA00137003</x:t>
  </x:si>
  <x:si>
    <x:t>851984.41</x:t>
  </x:si>
  <x:si>
    <x:t>00100001040000076335</x:t>
  </x:si>
  <x:si>
    <x:t>U581877450</x:t>
  </x:si>
  <x:si>
    <x:t>4388572666</x:t>
  </x:si>
  <x:si>
    <x:t>398.05</x:t>
  </x:si>
  <x:si>
    <x:t>FA00137330</x:t>
  </x:si>
  <x:si>
    <x:t>237906.52</x:t>
  </x:si>
  <x:si>
    <x:t>00100001040000075599</x:t>
  </x:si>
  <x:si>
    <x:t>U581781141</x:t>
  </x:si>
  <x:si>
    <x:t>4388572656</x:t>
  </x:si>
  <x:si>
    <x:t>581.99</x:t>
  </x:si>
  <x:si>
    <x:t>FA00136147</x:t>
  </x:si>
  <x:si>
    <x:t>350352.16</x:t>
  </x:si>
  <x:si>
    <x:t>00100001040000076074</x:t>
  </x:si>
  <x:si>
    <x:t>U581782471</x:t>
  </x:si>
  <x:si>
    <x:t>4388572424</x:t>
  </x:si>
  <x:si>
    <x:t>1210.73</x:t>
  </x:si>
  <x:si>
    <x:t>FA00136801</x:t>
  </x:si>
  <x:si>
    <x:t>728847.35</x:t>
  </x:si>
  <x:si>
    <x:t>00100001040000070356</x:t>
  </x:si>
  <x:si>
    <x:t>U578823066</x:t>
  </x:si>
  <x:si>
    <x:t>4388572377</x:t>
  </x:si>
  <x:si>
    <x:t>417.27</x:t>
  </x:si>
  <x:si>
    <x:t>FA00128899</x:t>
  </x:si>
  <x:si>
    <x:t>00100001040000072000</x:t>
  </x:si>
  <x:si>
    <x:t>U578826393</x:t>
  </x:si>
  <x:si>
    <x:t>4388571320</x:t>
  </x:si>
  <x:si>
    <x:t>435.39</x:t>
  </x:si>
  <x:si>
    <x:t>FA00131389</x:t>
  </x:si>
  <x:si>
    <x:t>11823.08</x:t>
  </x:si>
  <x:si>
    <x:t>19.64</x:t>
  </x:si>
  <x:si>
    <x:t>00700001040000002072</x:t>
  </x:si>
  <x:si>
    <x:t>581784486</x:t>
  </x:si>
  <x:si>
    <x:t>2184.86</x:t>
  </x:si>
  <x:si>
    <x:t>FA00138113</x:t>
  </x:si>
  <x:si>
    <x:t>1300996.74</x:t>
  </x:si>
  <x:si>
    <x:t>00100001040000076168</x:t>
  </x:si>
  <x:si>
    <x:t>U581879266</x:t>
  </x:si>
  <x:si>
    <x:t>4388571017</x:t>
  </x:si>
  <x:si>
    <x:t>1650.07</x:t>
  </x:si>
  <x:si>
    <x:t>FA00136897</x:t>
  </x:si>
  <x:si>
    <x:t>993325.64</x:t>
  </x:si>
  <x:si>
    <x:t>00100001040000070652</x:t>
  </x:si>
  <x:si>
    <x:t>U579086616</x:t>
  </x:si>
  <x:si>
    <x:t>10/08/2022</x:t>
  </x:si>
  <x:si>
    <x:t>4388570874</x:t>
  </x:si>
  <x:si>
    <x:t>492.52</x:t>
  </x:si>
  <x:si>
    <x:t>FA00129299</x:t>
  </x:si>
  <x:si>
    <x:t>00100001040000076835</x:t>
  </x:si>
  <x:si>
    <x:t>U581880062</x:t>
  </x:si>
  <x:si>
    <x:t>4388570856</x:t>
  </x:si>
  <x:si>
    <x:t>2034.13</x:t>
  </x:si>
  <x:si>
    <x:t>FA00137898</x:t>
  </x:si>
  <x:si>
    <x:t>1211243.05</x:t>
  </x:si>
  <x:si>
    <x:t>00100001040000076871</x:t>
  </x:si>
  <x:si>
    <x:t>U581881510</x:t>
  </x:si>
  <x:si>
    <x:t>4388570815</x:t>
  </x:si>
  <x:si>
    <x:t>1166.6</x:t>
  </x:si>
  <x:si>
    <x:t>FA00137934</x:t>
  </x:si>
  <x:si>
    <x:t>694663.64</x:t>
  </x:si>
  <x:si>
    <x:t>00100001040000073264</x:t>
  </x:si>
  <x:si>
    <x:t>U578268762</x:t>
  </x:si>
  <x:si>
    <x:t>4388570737</x:t>
  </x:si>
  <x:si>
    <x:t>FA00132965</x:t>
  </x:si>
  <x:si>
    <x:t>29238.65</x:t>
  </x:si>
  <x:si>
    <x:t>48.57</x:t>
  </x:si>
  <x:si>
    <x:t>00100001040000073164</x:t>
  </x:si>
  <x:si>
    <x:t>U578268622</x:t>
  </x:si>
  <x:si>
    <x:t>4388570523</x:t>
  </x:si>
  <x:si>
    <x:t>150.83</x:t>
  </x:si>
  <x:si>
    <x:t>FA00132810</x:t>
  </x:si>
  <x:si>
    <x:t>90798.15</x:t>
  </x:si>
  <x:si>
    <x:t>00100001040000075366</x:t>
  </x:si>
  <x:si>
    <x:t>U581875696</x:t>
  </x:si>
  <x:si>
    <x:t>4388570279</x:t>
  </x:si>
  <x:si>
    <x:t>325.16</x:t>
  </x:si>
  <x:si>
    <x:t>FA00135851</x:t>
  </x:si>
  <x:si>
    <x:t>195743.07</x:t>
  </x:si>
  <x:si>
    <x:t>00100001040000076510</x:t>
  </x:si>
  <x:si>
    <x:t>U578693636</x:t>
  </x:si>
  <x:si>
    <x:t>4388570105</x:t>
  </x:si>
  <x:si>
    <x:t>731.89</x:t>
  </x:si>
  <x:si>
    <x:t>FA00137555</x:t>
  </x:si>
  <x:si>
    <x:t>437962.98</x:t>
  </x:si>
  <x:si>
    <x:t>00100001040000076750</x:t>
  </x:si>
  <x:si>
    <x:t>U581783635</x:t>
  </x:si>
  <x:si>
    <x:t>4388548381</x:t>
  </x:si>
  <x:si>
    <x:t>1715.9</x:t>
  </x:si>
  <x:si>
    <x:t>FA00137813</x:t>
  </x:si>
  <x:si>
    <x:t>1021749.81</x:t>
  </x:si>
  <x:si>
    <x:t>00100001040000076713</x:t>
  </x:si>
  <x:si>
    <x:t>U581880143</x:t>
  </x:si>
  <x:si>
    <x:t>4388547779</x:t>
  </x:si>
  <x:si>
    <x:t>1787.96</x:t>
  </x:si>
  <x:si>
    <x:t>FA00137758</x:t>
  </x:si>
  <x:si>
    <x:t>1068699.45</x:t>
  </x:si>
  <x:si>
    <x:t>00100001040000076331</x:t>
  </x:si>
  <x:si>
    <x:t>U581876982</x:t>
  </x:si>
  <x:si>
    <x:t>4388546635</x:t>
  </x:si>
  <x:si>
    <x:t>493.92</x:t>
  </x:si>
  <x:si>
    <x:t>FA00137326</x:t>
  </x:si>
  <x:si>
    <x:t>295206.11</x:t>
  </x:si>
  <x:si>
    <x:t>00100001040000076050</x:t>
  </x:si>
  <x:si>
    <x:t>U578620932</x:t>
  </x:si>
  <x:si>
    <x:t>4388546335</x:t>
  </x:si>
  <x:si>
    <x:t>1588.78</x:t>
  </x:si>
  <x:si>
    <x:t>FA00136777</x:t>
  </x:si>
  <x:si>
    <x:t>956429.67</x:t>
  </x:si>
  <x:si>
    <x:t>00100001040000076099</x:t>
  </x:si>
  <x:si>
    <x:t>U581783064</x:t>
  </x:si>
  <x:si>
    <x:t>4388546072</x:t>
  </x:si>
  <x:si>
    <x:t>1505.41</x:t>
  </x:si>
  <x:si>
    <x:t>FA00136826</x:t>
  </x:si>
  <x:si>
    <x:t>906241.77</x:t>
  </x:si>
  <x:si>
    <x:t>00100001040000076216</x:t>
  </x:si>
  <x:si>
    <x:t>U581880736</x:t>
  </x:si>
  <x:si>
    <x:t>4388545997</x:t>
  </x:si>
  <x:si>
    <x:t>FA00136945</x:t>
  </x:si>
  <x:si>
    <x:t>549755.33</x:t>
  </x:si>
  <x:si>
    <x:t>00100001040000074496</x:t>
  </x:si>
  <x:si>
    <x:t>U581778002</x:t>
  </x:si>
  <x:si>
    <x:t>4388543389</x:t>
  </x:si>
  <x:si>
    <x:t>344.97</x:t>
  </x:si>
  <x:si>
    <x:t>FA00134685</x:t>
  </x:si>
  <x:si>
    <x:t>195237.4</x:t>
  </x:si>
  <x:si>
    <x:t>324.32</x:t>
  </x:si>
  <x:si>
    <x:t>00100001040000076606</x:t>
  </x:si>
  <x:si>
    <x:t>U581878124</x:t>
  </x:si>
  <x:si>
    <x:t>4388543307</x:t>
  </x:si>
  <x:si>
    <x:t>2625.37</x:t>
  </x:si>
  <x:si>
    <x:t>FA00137651</x:t>
  </x:si>
  <x:si>
    <x:t>1569236.16</x:t>
  </x:si>
  <x:si>
    <x:t>00100001040000077066</x:t>
  </x:si>
  <x:si>
    <x:t>U581784350</x:t>
  </x:si>
  <x:si>
    <x:t>4388542407</x:t>
  </x:si>
  <x:si>
    <x:t>1373.53</x:t>
  </x:si>
  <x:si>
    <x:t>FA00138171</x:t>
  </x:si>
  <x:si>
    <x:t>817882.17</x:t>
  </x:si>
  <x:si>
    <x:t>00100001040000076092</x:t>
  </x:si>
  <x:si>
    <x:t>U581782806</x:t>
  </x:si>
  <x:si>
    <x:t>4388540985</x:t>
  </x:si>
  <x:si>
    <x:t>1319.09</x:t>
  </x:si>
  <x:si>
    <x:t>FA00136819</x:t>
  </x:si>
  <x:si>
    <x:t>794078.99</x:t>
  </x:si>
  <x:si>
    <x:t>00100001040000076903</x:t>
  </x:si>
  <x:si>
    <x:t>U836860242</x:t>
  </x:si>
  <x:si>
    <x:t>4388540317</x:t>
  </x:si>
  <x:si>
    <x:t>1399.95</x:t>
  </x:si>
  <x:si>
    <x:t>FA00137966</x:t>
  </x:si>
  <x:si>
    <x:t>833614.23</x:t>
  </x:si>
  <x:si>
    <x:t>00100001040000076705</x:t>
  </x:si>
  <x:si>
    <x:t>U836389831</x:t>
  </x:si>
  <x:si>
    <x:t>4380988339</x:t>
  </x:si>
  <x:si>
    <x:t>1497.52</x:t>
  </x:si>
  <x:si>
    <x:t>FA00137750</x:t>
  </x:si>
  <x:si>
    <x:t>895097.65</x:t>
  </x:si>
  <x:si>
    <x:t>00100001040000073341</x:t>
  </x:si>
  <x:si>
    <x:t>U581263185</x:t>
  </x:si>
  <x:si>
    <x:t>4349604867</x:t>
  </x:si>
  <x:si>
    <x:t>1123.03</x:t>
  </x:si>
  <x:si>
    <x:t>FA00133042</x:t>
  </x:si>
  <x:si>
    <x:t>639241.14</x:t>
  </x:si>
  <x:si>
    <x:t>1061.88</x:t>
  </x:si>
  <x:si>
    <x:t>00100001040000070183</x:t>
  </x:si>
  <x:si>
    <x:t>U579084634</x:t>
  </x:si>
  <x:si>
    <x:t>4349569613</x:t>
  </x:si>
  <x:si>
    <x:t>269.22</x:t>
  </x:si>
  <x:si>
    <x:t>FA00128371</x:t>
  </x:si>
  <x:si>
    <x:t>90226.26</x:t>
  </x:si>
  <x:si>
    <x:t>149.88</x:t>
  </x:si>
  <x:si>
    <x:t>00100001040000075089</x:t>
  </x:si>
  <x:si>
    <x:t>U581268365</x:t>
  </x:si>
  <x:si>
    <x:t>4349567383</x:t>
  </x:si>
  <x:si>
    <x:t>1194.69</x:t>
  </x:si>
  <x:si>
    <x:t>FA00135522</x:t>
  </x:si>
  <x:si>
    <x:t>648529.85</x:t>
  </x:si>
  <x:si>
    <x:t>1077.31</x:t>
  </x:si>
  <x:si>
    <x:t>00100001040000070969</x:t>
  </x:si>
  <x:si>
    <x:t>U579087434</x:t>
  </x:si>
  <x:si>
    <x:t>4349565646</x:t>
  </x:si>
  <x:si>
    <x:t>FA00129719</x:t>
  </x:si>
  <x:si>
    <x:t>144182.62</x:t>
  </x:si>
  <x:si>
    <x:t>239.51</x:t>
  </x:si>
  <x:si>
    <x:t>00100001040000071795</x:t>
  </x:si>
  <x:si>
    <x:t>U579090783</x:t>
  </x:si>
  <x:si>
    <x:t>4349565503</x:t>
  </x:si>
  <x:si>
    <x:t>FA00131126</x:t>
  </x:si>
  <x:si>
    <x:t>00100001040000070837</x:t>
  </x:si>
  <x:si>
    <x:t>U579086023</x:t>
  </x:si>
  <x:si>
    <x:t>10/09/2022</x:t>
  </x:si>
  <x:si>
    <x:t>4349563146</x:t>
  </x:si>
  <x:si>
    <x:t>335.18</x:t>
  </x:si>
  <x:si>
    <x:t>FA00129586</x:t>
  </x:si>
  <x:si>
    <x:t>168039.49</x:t>
  </x:si>
  <x:si>
    <x:t>279.14</x:t>
  </x:si>
  <x:si>
    <x:t>00100001040000076190</x:t>
  </x:si>
  <x:si>
    <x:t>U581879653</x:t>
  </x:si>
  <x:si>
    <x:t>4344991865</x:t>
  </x:si>
  <x:si>
    <x:t>FA00136919</x:t>
  </x:si>
  <x:si>
    <x:t>15332.69</x:t>
  </x:si>
  <x:si>
    <x:t>00100001040000069775</x:t>
  </x:si>
  <x:si>
    <x:t>U578266146</x:t>
  </x:si>
  <x:si>
    <x:t>09/17/2022</x:t>
  </x:si>
  <x:si>
    <x:t>4342568908</x:t>
  </x:si>
  <x:si>
    <x:t>720.9</x:t>
  </x:si>
  <x:si>
    <x:t>FA00127804</x:t>
  </x:si>
  <x:si>
    <x:t>00100001040000069758</x:t>
  </x:si>
  <x:si>
    <x:t>U579083002</x:t>
  </x:si>
  <x:si>
    <x:t>4342563047</x:t>
  </x:si>
  <x:si>
    <x:t>580.07</x:t>
  </x:si>
  <x:si>
    <x:t>FA00127783</x:t>
  </x:si>
  <x:si>
    <x:t>00100001040000072305</x:t>
  </x:si>
  <x:si>
    <x:t>U581261586</x:t>
  </x:si>
  <x:si>
    <x:t>4338315655</x:t>
  </x:si>
  <x:si>
    <x:t>FA00131742</x:t>
  </x:si>
  <x:si>
    <x:t>25819.35</x:t>
  </x:si>
  <x:si>
    <x:t>00100001040000071046</x:t>
  </x:si>
  <x:si>
    <x:t>U579087740</x:t>
  </x:si>
  <x:si>
    <x:t>4338309799</x:t>
  </x:si>
  <x:si>
    <x:t>522.58</x:t>
  </x:si>
  <x:si>
    <x:t>FA00129850</x:t>
  </x:si>
  <x:si>
    <x:t>314587.93</x:t>
  </x:si>
  <x:si>
    <x:t>00100001040000076487</x:t>
  </x:si>
  <x:si>
    <x:t>U578270162</x:t>
  </x:si>
  <x:si>
    <x:t>4338309441</x:t>
  </x:si>
  <x:si>
    <x:t>FA00137532</x:t>
  </x:si>
  <x:si>
    <x:t>179520</x:t>
  </x:si>
  <x:si>
    <x:t>00100001040000077525</x:t>
  </x:si>
  <x:si>
    <x:t>U581880515</x:t>
  </x:si>
  <x:si>
    <x:t>4338309040</x:t>
  </x:si>
  <x:si>
    <x:t>1990.33</x:t>
  </x:si>
  <x:si>
    <x:t>FA00138722</x:t>
  </x:si>
  <x:si>
    <x:t>1161198.33</x:t>
  </x:si>
  <x:si>
    <x:t>00100001040000070777</x:t>
  </x:si>
  <x:si>
    <x:t>U578266920</x:t>
  </x:si>
  <x:si>
    <x:t>4338302773</x:t>
  </x:si>
  <x:si>
    <x:t>103.68</x:t>
  </x:si>
  <x:si>
    <x:t>FA00129498</x:t>
  </x:si>
  <x:si>
    <x:t>62414.32</x:t>
  </x:si>
  <x:si>
    <x:t>00100001040000075252</x:t>
  </x:si>
  <x:si>
    <x:t>U578269554</x:t>
  </x:si>
  <x:si>
    <x:t>4338302448</x:t>
  </x:si>
  <x:si>
    <x:t>FA00135717</x:t>
  </x:si>
  <x:si>
    <x:t>361206.04</x:t>
  </x:si>
  <x:si>
    <x:t>00100001040000075550</x:t>
  </x:si>
  <x:si>
    <x:t>U581875954</x:t>
  </x:si>
  <x:si>
    <x:t>4338172390</x:t>
  </x:si>
  <x:si>
    <x:t>657.43</x:t>
  </x:si>
  <x:si>
    <x:t>FA00136082</x:t>
  </x:si>
  <x:si>
    <x:t>395766.29</x:t>
  </x:si>
  <x:si>
    <x:t>00100001040000074718</x:t>
  </x:si>
  <x:si>
    <x:t>U578268095</x:t>
  </x:si>
  <x:si>
    <x:t>4337393602</x:t>
  </x:si>
  <x:si>
    <x:t>4220.12</x:t>
  </x:si>
  <x:si>
    <x:t>FA00135036</x:t>
  </x:si>
  <x:si>
    <x:t>2209977.53</x:t>
  </x:si>
  <x:si>
    <x:t>3671.12</x:t>
  </x:si>
  <x:si>
    <x:t>00100001040000076779</x:t>
  </x:si>
  <x:si>
    <x:t>U575713574</x:t>
  </x:si>
  <x:si>
    <x:t>4337163742</x:t>
  </x:si>
  <x:si>
    <x:t>476.73</x:t>
  </x:si>
  <x:si>
    <x:t>FA00137842</x:t>
  </x:si>
  <x:si>
    <x:t>283873.65</x:t>
  </x:si>
  <x:si>
    <x:t>00100001040000073383</x:t>
  </x:si>
  <x:si>
    <x:t>U575633682</x:t>
  </x:si>
  <x:si>
    <x:t>4312314743</x:t>
  </x:si>
  <x:si>
    <x:t>565.32</x:t>
  </x:si>
  <x:si>
    <x:t>FA00133089</x:t>
  </x:si>
  <x:si>
    <x:t>00100001040000073825</x:t>
  </x:si>
  <x:si>
    <x:t>U578692726</x:t>
  </x:si>
  <x:si>
    <x:t>4310656477</x:t>
  </x:si>
  <x:si>
    <x:t>407.64</x:t>
  </x:si>
  <x:si>
    <x:t>FA00133643</x:t>
  </x:si>
  <x:si>
    <x:t>245395.2</x:t>
  </x:si>
  <x:si>
    <x:t>00100001040000075503</x:t>
  </x:si>
  <x:si>
    <x:t>U578620722</x:t>
  </x:si>
  <x:si>
    <x:t>4306798174</x:t>
  </x:si>
  <x:si>
    <x:t>614.84</x:t>
  </x:si>
  <x:si>
    <x:t>FA00136024</x:t>
  </x:si>
  <x:si>
    <x:t>370127.53</x:t>
  </x:si>
  <x:si>
    <x:t>00100001040000072956</x:t>
  </x:si>
  <x:si>
    <x:t>U581263675</x:t>
  </x:si>
  <x:si>
    <x:t>4282610700</x:t>
  </x:si>
  <x:si>
    <x:t>598.88</x:t>
  </x:si>
  <x:si>
    <x:t>FA00132571</x:t>
  </x:si>
  <x:si>
    <x:t>205651.82</x:t>
  </x:si>
  <x:si>
    <x:t>341.62</x:t>
  </x:si>
  <x:si>
    <x:t>00100001040000076366</x:t>
  </x:si>
  <x:si>
    <x:t>U581881440</x:t>
  </x:si>
  <x:si>
    <x:t>4282610504</x:t>
  </x:si>
  <x:si>
    <x:t>611.41</x:t>
  </x:si>
  <x:si>
    <x:t>FA00137362</x:t>
  </x:si>
  <x:si>
    <x:t>365427.53</x:t>
  </x:si>
  <x:si>
    <x:t>00100001040000070839</x:t>
  </x:si>
  <x:si>
    <x:t>U575712244</x:t>
  </x:si>
  <x:si>
    <x:t>4282071761</x:t>
  </x:si>
  <x:si>
    <x:t>150.13</x:t>
  </x:si>
  <x:si>
    <x:t>FA00129588</x:t>
  </x:si>
  <x:si>
    <x:t>90376.76</x:t>
  </x:si>
  <x:si>
    <x:t>00100001040000076670</x:t>
  </x:si>
  <x:si>
    <x:t>U581881963</x:t>
  </x:si>
  <x:si>
    <x:t>4280836028</x:t>
  </x:si>
  <x:si>
    <x:t>230.25</x:t>
  </x:si>
  <x:si>
    <x:t>FA00137715</x:t>
  </x:si>
  <x:si>
    <x:t>137625.03</x:t>
  </x:si>
  <x:si>
    <x:t>00100001040000071987</x:t>
  </x:si>
  <x:si>
    <x:t>U581258521</x:t>
  </x:si>
  <x:si>
    <x:t>4280834467</x:t>
  </x:si>
  <x:si>
    <x:t>299.19</x:t>
  </x:si>
  <x:si>
    <x:t>FA00131376</x:t>
  </x:si>
  <x:si>
    <x:t>155578.3</x:t>
  </x:si>
  <x:si>
    <x:t>258.44</x:t>
  </x:si>
  <x:si>
    <x:t>00100001040000073888</x:t>
  </x:si>
  <x:si>
    <x:t>U578692796</x:t>
  </x:si>
  <x:si>
    <x:t>4280831263</x:t>
  </x:si>
  <x:si>
    <x:t>FA00133978</x:t>
  </x:si>
  <x:si>
    <x:t>00100001040000072860</x:t>
  </x:si>
  <x:si>
    <x:t>U578268390</x:t>
  </x:si>
  <x:si>
    <x:t>4280830227</x:t>
  </x:si>
  <x:si>
    <x:t>FA00132469</x:t>
  </x:si>
  <x:si>
    <x:t>00100001040000071042</x:t>
  </x:si>
  <x:si>
    <x:t>U579087460</x:t>
  </x:si>
  <x:si>
    <x:t>4280825019</x:t>
  </x:si>
  <x:si>
    <x:t>655.4</x:t>
  </x:si>
  <x:si>
    <x:t>FA00129846</x:t>
  </x:si>
  <x:si>
    <x:t>248573.71</x:t>
  </x:si>
  <x:si>
    <x:t>00100001040000070389</x:t>
  </x:si>
  <x:si>
    <x:t>U579086001</x:t>
  </x:si>
  <x:si>
    <x:t>4280824358</x:t>
  </x:si>
  <x:si>
    <x:t>102.85</x:t>
  </x:si>
  <x:si>
    <x:t>FA00128932</x:t>
  </x:si>
  <x:si>
    <x:t>33609.1</x:t>
  </x:si>
  <x:si>
    <x:t>55.83</x:t>
  </x:si>
  <x:si>
    <x:t>00100001040000074566</x:t>
  </x:si>
  <x:si>
    <x:t>U573439985</x:t>
  </x:si>
  <x:si>
    <x:t>4280823058</x:t>
  </x:si>
  <x:si>
    <x:t>157.53</x:t>
  </x:si>
  <x:si>
    <x:t>FA00134770</x:t>
  </x:si>
  <x:si>
    <x:t>78517.56</x:t>
  </x:si>
  <x:si>
    <x:t>130.43</x:t>
  </x:si>
  <x:si>
    <x:t>00100001040000076165</x:t>
  </x:si>
  <x:si>
    <x:t>U581879126</x:t>
  </x:si>
  <x:si>
    <x:t>4270826014</x:t>
  </x:si>
  <x:si>
    <x:t>1830.88</x:t>
  </x:si>
  <x:si>
    <x:t>FA00136894</x:t>
  </x:si>
  <x:si>
    <x:t>1102171.45</x:t>
  </x:si>
  <x:si>
    <x:t>00100001040000074448</x:t>
  </x:si>
  <x:si>
    <x:t>U581777280</x:t>
  </x:si>
  <x:si>
    <x:t>4270825514</x:t>
  </x:si>
  <x:si>
    <x:t>994.49</x:t>
  </x:si>
  <x:si>
    <x:t>FA00134636</x:t>
  </x:si>
  <x:si>
    <x:t>578548.51</x:t>
  </x:si>
  <x:si>
    <x:t>961.06</x:t>
  </x:si>
  <x:si>
    <x:t>00100001040000076261</x:t>
  </x:si>
  <x:si>
    <x:t>U581878640</x:t>
  </x:si>
  <x:si>
    <x:t>4270822821</x:t>
  </x:si>
  <x:si>
    <x:t>FA00136993</x:t>
  </x:si>
  <x:si>
    <x:t>1083678.32</x:t>
  </x:si>
  <x:si>
    <x:t>00100001040000077051</x:t>
  </x:si>
  <x:si>
    <x:t>U581782961</x:t>
  </x:si>
  <x:si>
    <x:t>4270822714</x:t>
  </x:si>
  <x:si>
    <x:t>1229.65</x:t>
  </x:si>
  <x:si>
    <x:t>FA00138156</x:t>
  </x:si>
  <x:si>
    <x:t>732207.39</x:t>
  </x:si>
  <x:si>
    <x:t>00100001040000076899</x:t>
  </x:si>
  <x:si>
    <x:t>U836860216</x:t>
  </x:si>
  <x:si>
    <x:t>4270821926</x:t>
  </x:si>
  <x:si>
    <x:t>2317.52</x:t>
  </x:si>
  <x:si>
    <x:t>FA00137962</x:t>
  </x:si>
  <x:si>
    <x:t>1379990.46</x:t>
  </x:si>
  <x:si>
    <x:t>00100001040000076564</x:t>
  </x:si>
  <x:si>
    <x:t>U581784534</x:t>
  </x:si>
  <x:si>
    <x:t>4270820665</x:t>
  </x:si>
  <x:si>
    <x:t>683.95</x:t>
  </x:si>
  <x:si>
    <x:t>FA00137609</x:t>
  </x:si>
  <x:si>
    <x:t>408810.59</x:t>
  </x:si>
  <x:si>
    <x:t>00100001040000076443</x:t>
  </x:si>
  <x:si>
    <x:t>U581877855</x:t>
  </x:si>
  <x:si>
    <x:t>4269382808</x:t>
  </x:si>
  <x:si>
    <x:t>2600.56</x:t>
  </x:si>
  <x:si>
    <x:t>FA00137475</x:t>
  </x:si>
  <x:si>
    <x:t>1552430.3</x:t>
  </x:si>
  <x:si>
    <x:t>00100001040000071794</x:t>
  </x:si>
  <x:si>
    <x:t>U579090341</x:t>
  </x:si>
  <x:si>
    <x:t>4269382405</x:t>
  </x:si>
  <x:si>
    <x:t>602.69</x:t>
  </x:si>
  <x:si>
    <x:t>FA00131125</x:t>
  </x:si>
  <x:si>
    <x:t>362813.35</x:t>
  </x:si>
  <x:si>
    <x:t>00100001040000076434</x:t>
  </x:si>
  <x:si>
    <x:t>U581783285</x:t>
  </x:si>
  <x:si>
    <x:t>4266849895</x:t>
  </x:si>
  <x:si>
    <x:t>1188.84</x:t>
  </x:si>
  <x:si>
    <x:t>FA00137466</x:t>
  </x:si>
  <x:si>
    <x:t>709689.93</x:t>
  </x:si>
  <x:si>
    <x:t>00100001040000076755</x:t>
  </x:si>
  <x:si>
    <x:t>U581784022</x:t>
  </x:si>
  <x:si>
    <x:t>4266849837</x:t>
  </x:si>
  <x:si>
    <x:t>656.6</x:t>
  </x:si>
  <x:si>
    <x:t>FA00137818</x:t>
  </x:si>
  <x:si>
    <x:t>390979.04</x:t>
  </x:si>
  <x:si>
    <x:t>00700001040000002031</x:t>
  </x:si>
  <x:si>
    <x:t>581873084</x:t>
  </x:si>
  <x:si>
    <x:t>4266849786</x:t>
  </x:si>
  <x:si>
    <x:t>5633.76</x:t>
  </x:si>
  <x:si>
    <x:t>FA00136450</x:t>
  </x:si>
  <x:si>
    <x:t>3391467.18</x:t>
  </x:si>
  <x:si>
    <x:t>00100001040000073307</x:t>
  </x:si>
  <x:si>
    <x:t>U578268644</x:t>
  </x:si>
  <x:si>
    <x:t>4266849694</x:t>
  </x:si>
  <x:si>
    <x:t>479.95</x:t>
  </x:si>
  <x:si>
    <x:t>FA00133008</x:t>
  </x:si>
  <x:si>
    <x:t>288925.1</x:t>
  </x:si>
  <x:si>
    <x:t>00100001040000071532</x:t>
  </x:si>
  <x:si>
    <x:t>U579090212</x:t>
  </x:si>
  <x:si>
    <x:t>4266848423</x:t>
  </x:si>
  <x:si>
    <x:t>557.31</x:t>
  </x:si>
  <x:si>
    <x:t>FA00130481</x:t>
  </x:si>
  <x:si>
    <x:t>335495.05</x:t>
  </x:si>
  <x:si>
    <x:t>00100001040000077044</x:t>
  </x:si>
  <x:si>
    <x:t>U578621245</x:t>
  </x:si>
  <x:si>
    <x:t>4266848204</x:t>
  </x:si>
  <x:si>
    <x:t>2755.45</x:t>
  </x:si>
  <x:si>
    <x:t>FA00138149</x:t>
  </x:si>
  <x:si>
    <x:t>1640760.26</x:t>
  </x:si>
  <x:si>
    <x:t>00100001040000074355</x:t>
  </x:si>
  <x:si>
    <x:t>U581267853</x:t>
  </x:si>
  <x:si>
    <x:t>4266847441</x:t>
  </x:si>
  <x:si>
    <x:t>641.69</x:t>
  </x:si>
  <x:si>
    <x:t>FA00134540</x:t>
  </x:si>
  <x:si>
    <x:t>381583.4</x:t>
  </x:si>
  <x:si>
    <x:t>633.87</x:t>
  </x:si>
  <x:si>
    <x:t>00100001040000076164</x:t>
  </x:si>
  <x:si>
    <x:t>U581879060</x:t>
  </x:si>
  <x:si>
    <x:t>4266847439</x:t>
  </x:si>
  <x:si>
    <x:t>2159.91</x:t>
  </x:si>
  <x:si>
    <x:t>FA00136893</x:t>
  </x:si>
  <x:si>
    <x:t>1300244.22</x:t>
  </x:si>
  <x:si>
    <x:t>00100001040000077474</x:t>
  </x:si>
  <x:si>
    <x:t>U578621396</x:t>
  </x:si>
  <x:si>
    <x:t>4266847218</x:t>
  </x:si>
  <x:si>
    <x:t>2253.89</x:t>
  </x:si>
  <x:si>
    <x:t>FA00138671</x:t>
  </x:si>
  <x:si>
    <x:t>1314964.5</x:t>
  </x:si>
  <x:si>
    <x:t>00100001040000077205</x:t>
  </x:si>
  <x:si>
    <x:t>U578693603</x:t>
  </x:si>
  <x:si>
    <x:t>4266846711</x:t>
  </x:si>
  <x:si>
    <x:t>1075.5</x:t>
  </x:si>
  <x:si>
    <x:t>FA00138343</x:t>
  </x:si>
  <x:si>
    <x:t>631888.52</x:t>
  </x:si>
  <x:si>
    <x:t>00100001040000076862</x:t>
  </x:si>
  <x:si>
    <x:t>U581881134</x:t>
  </x:si>
  <x:si>
    <x:t>4266846528</x:t>
  </x:si>
  <x:si>
    <x:t>1505.03</x:t>
  </x:si>
  <x:si>
    <x:t>FA00137925</x:t>
  </x:si>
  <x:si>
    <x:t>896185.16</x:t>
  </x:si>
  <x:si>
    <x:t>00100001040000074778</x:t>
  </x:si>
  <x:si>
    <x:t>U581778805</x:t>
  </x:si>
  <x:si>
    <x:t>4266846133</x:t>
  </x:si>
  <x:si>
    <x:t>817.29</x:t>
  </x:si>
  <x:si>
    <x:t>FA00135108</x:t>
  </x:si>
  <x:si>
    <x:t>492000.41</x:t>
  </x:si>
  <x:si>
    <x:t>00100001040000076841</x:t>
  </x:si>
  <x:si>
    <x:t>U581881005</x:t>
  </x:si>
  <x:si>
    <x:t>4266844345</x:t>
  </x:si>
  <x:si>
    <x:t>2021.96</x:t>
  </x:si>
  <x:si>
    <x:t>FA00137904</x:t>
  </x:si>
  <x:si>
    <x:t>1203996.3</x:t>
  </x:si>
  <x:si>
    <x:t>00100001040000073384</x:t>
  </x:si>
  <x:si>
    <x:t>U578829042</x:t>
  </x:si>
  <x:si>
    <x:t>4266844002</x:t>
  </x:si>
  <x:si>
    <x:t>1031.2</x:t>
  </x:si>
  <x:si>
    <x:t>FA00133090</x:t>
  </x:si>
  <x:si>
    <x:t>296179.08</x:t>
  </x:si>
  <x:si>
    <x:t>492</x:t>
  </x:si>
  <x:si>
    <x:t>00100001040000076559</x:t>
  </x:si>
  <x:si>
    <x:t>U581783624</x:t>
  </x:si>
  <x:si>
    <x:t>4266843596</x:t>
  </x:si>
  <x:si>
    <x:t>732.36</x:t>
  </x:si>
  <x:si>
    <x:t>FA00137604</x:t>
  </x:si>
  <x:si>
    <x:t>437746.22</x:t>
  </x:si>
  <x:si>
    <x:t>00700001040000002019</x:t>
  </x:si>
  <x:si>
    <x:t>581781340</x:t>
  </x:si>
  <x:si>
    <x:t>4266843355</x:t>
  </x:si>
  <x:si>
    <x:t>743.54</x:t>
  </x:si>
  <x:si>
    <x:t>FA00136188</x:t>
  </x:si>
  <x:si>
    <x:t>447603.64</x:t>
  </x:si>
  <x:si>
    <x:t>00700001040000002020</x:t>
  </x:si>
  <x:si>
    <x:t>FA00136189</x:t>
  </x:si>
  <x:si>
    <x:t>902991.02</x:t>
  </x:si>
  <x:si>
    <x:t>00100001040000070803</x:t>
  </x:si>
  <x:si>
    <x:t>U578824175</x:t>
  </x:si>
  <x:si>
    <x:t>4266842865</x:t>
  </x:si>
  <x:si>
    <x:t>361.85</x:t>
  </x:si>
  <x:si>
    <x:t>FA00129524</x:t>
  </x:si>
  <x:si>
    <x:t>89991.49</x:t>
  </x:si>
  <x:si>
    <x:t>149.49</x:t>
  </x:si>
  <x:si>
    <x:t>00100001040000076456</x:t>
  </x:si>
  <x:si>
    <x:t>U581881145</x:t>
  </x:si>
  <x:si>
    <x:t>4266842349</x:t>
  </x:si>
  <x:si>
    <x:t>695.56</x:t>
  </x:si>
  <x:si>
    <x:t>FA00137488</x:t>
  </x:si>
  <x:si>
    <x:t>415221.5</x:t>
  </x:si>
  <x:si>
    <x:t>00100001040000077162</x:t>
  </x:si>
  <x:si>
    <x:t>U578270523</x:t>
  </x:si>
  <x:si>
    <x:t>4266841313</x:t>
  </x:si>
  <x:si>
    <x:t>599.77</x:t>
  </x:si>
  <x:si>
    <x:t>FA00138300</x:t>
  </x:si>
  <x:si>
    <x:t>352382.87</x:t>
  </x:si>
  <x:si>
    <x:t>00100001040000076095</x:t>
  </x:si>
  <x:si>
    <x:t>U581782913</x:t>
  </x:si>
  <x:si>
    <x:t>4266840970</x:t>
  </x:si>
  <x:si>
    <x:t>1300.54</x:t>
  </x:si>
  <x:si>
    <x:t>FA00136822</x:t>
  </x:si>
  <x:si>
    <x:t>782912.07</x:t>
  </x:si>
  <x:si>
    <x:t>00100001040000076595</x:t>
  </x:si>
  <x:si>
    <x:t>U581878080</x:t>
  </x:si>
  <x:si>
    <x:t>4259090048</x:t>
  </x:si>
  <x:si>
    <x:t>2564.99</x:t>
  </x:si>
  <x:si>
    <x:t>FA00137640</x:t>
  </x:si>
  <x:si>
    <x:t>1533145.82</x:t>
  </x:si>
  <x:si>
    <x:t>00100001040000074834</x:t>
  </x:si>
  <x:si>
    <x:t>U578268541</x:t>
  </x:si>
  <x:si>
    <x:t>4259084069</x:t>
  </x:si>
  <x:si>
    <x:t>2002.56</x:t>
  </x:si>
  <x:si>
    <x:t>FA00135177</x:t>
  </x:si>
  <x:si>
    <x:t>1205521.09</x:t>
  </x:si>
  <x:si>
    <x:t>00100001040000071576</x:t>
  </x:si>
  <x:si>
    <x:t>U579088624</x:t>
  </x:si>
  <x:si>
    <x:t>4258504557</x:t>
  </x:si>
  <x:si>
    <x:t>734.92</x:t>
  </x:si>
  <x:si>
    <x:t>FA00130553</x:t>
  </x:si>
  <x:si>
    <x:t>336355.89</x:t>
  </x:si>
  <x:si>
    <x:t>558.74</x:t>
  </x:si>
  <x:si>
    <x:t>00100001040000071377</x:t>
  </x:si>
  <x:si>
    <x:t>U579089140</x:t>
  </x:si>
  <x:si>
    <x:t>4255893852</x:t>
  </x:si>
  <x:si>
    <x:t>541.77</x:t>
  </x:si>
  <x:si>
    <x:t>FA00130244</x:t>
  </x:si>
  <x:si>
    <x:t>227558.24</x:t>
  </x:si>
  <x:si>
    <x:t>378.01</x:t>
  </x:si>
  <x:si>
    <x:t>00100001040000072845</x:t>
  </x:si>
  <x:si>
    <x:t>U578268261</x:t>
  </x:si>
  <x:si>
    <x:t>4246319661</x:t>
  </x:si>
  <x:si>
    <x:t>165.66</x:t>
  </x:si>
  <x:si>
    <x:t>FA00132451</x:t>
  </x:si>
  <x:si>
    <x:t>99725.66</x:t>
  </x:si>
  <x:si>
    <x:t>00100001040000076824</x:t>
  </x:si>
  <x:si>
    <x:t>U581784442</x:t>
  </x:si>
  <x:si>
    <x:t>4246319193</x:t>
  </x:si>
  <x:si>
    <x:t>1166.22</x:t>
  </x:si>
  <x:si>
    <x:t>FA00137887</x:t>
  </x:si>
  <x:si>
    <x:t>694437.36</x:t>
  </x:si>
  <x:si>
    <x:t>00100001040000076294</x:t>
  </x:si>
  <x:si>
    <x:t>U578390374</x:t>
  </x:si>
  <x:si>
    <x:t>4246319136</x:t>
  </x:si>
  <x:si>
    <x:t>699.73</x:t>
  </x:si>
  <x:si>
    <x:t>FA00137289</x:t>
  </x:si>
  <x:si>
    <x:t>418214.63</x:t>
  </x:si>
  <x:si>
    <x:t>00100001040000075558</x:t>
  </x:si>
  <x:si>
    <x:t>U581876466</x:t>
  </x:si>
  <x:si>
    <x:t>4246314181</x:t>
  </x:si>
  <x:si>
    <x:t>1056.32</x:t>
  </x:si>
  <x:si>
    <x:t>FA00136090</x:t>
  </x:si>
  <x:si>
    <x:t>635894.08</x:t>
  </x:si>
  <x:si>
    <x:t>00100001040000076436</x:t>
  </x:si>
  <x:si>
    <x:t>U581783845</x:t>
  </x:si>
  <x:si>
    <x:t>421.73</x:t>
  </x:si>
  <x:si>
    <x:t>FA00137468</x:t>
  </x:si>
  <x:si>
    <x:t>251755.94</x:t>
  </x:si>
  <x:si>
    <x:t>00100001040000076889</x:t>
  </x:si>
  <x:si>
    <x:t>U836773582</x:t>
  </x:si>
  <x:si>
    <x:t>4246313949</x:t>
  </x:si>
  <x:si>
    <x:t>2745.94</x:t>
  </x:si>
  <x:si>
    <x:t>FA00137952</x:t>
  </x:si>
  <x:si>
    <x:t>1635097.43</x:t>
  </x:si>
  <x:si>
    <x:t>00100001040000064304</x:t>
  </x:si>
  <x:si>
    <x:t>U553723284</x:t>
  </x:si>
  <x:si>
    <x:t>06/29/2022</x:t>
  </x:si>
  <x:si>
    <x:t>362.72</x:t>
  </x:si>
  <x:si>
    <x:t>FA00120432</x:t>
  </x:si>
  <x:si>
    <x:t>73460.84</x:t>
  </x:si>
  <x:si>
    <x:t>122.03</x:t>
  </x:si>
  <x:si>
    <x:t>00100001040000075490</x:t>
  </x:si>
  <x:si>
    <x:t>U578693393</x:t>
  </x:si>
  <x:si>
    <x:t>961.51</x:t>
  </x:si>
  <x:si>
    <x:t>FA00136010</x:t>
  </x:si>
  <x:si>
    <x:t>578819.4</x:t>
  </x:si>
  <x:si>
    <x:t>00100001040000077447</x:t>
  </x:si>
  <x:si>
    <x:t>U582346892</x:t>
  </x:si>
  <x:si>
    <x:t>516.48</x:t>
  </x:si>
  <x:si>
    <x:t>FA00138623</x:t>
  </x:si>
  <x:si>
    <x:t>303447.49</x:t>
  </x:si>
  <x:si>
    <x:t>00100001040000077509</x:t>
  </x:si>
  <x:si>
    <x:t>U581784383</x:t>
  </x:si>
  <x:si>
    <x:t>4246311661</x:t>
  </x:si>
  <x:si>
    <x:t>1750.48</x:t>
  </x:si>
  <x:si>
    <x:t>FA00138706</x:t>
  </x:si>
  <x:si>
    <x:t>1021265.04</x:t>
  </x:si>
  <x:si>
    <x:t>00100001040000077418</x:t>
  </x:si>
  <x:si>
    <x:t>U836389820</x:t>
  </x:si>
  <x:si>
    <x:t>4246311479</x:t>
  </x:si>
  <x:si>
    <x:t>2238.3</x:t>
  </x:si>
  <x:si>
    <x:t>FA00138558</x:t>
  </x:si>
  <x:si>
    <x:t>1315068.4</x:t>
  </x:si>
  <x:si>
    <x:t>00100001040000076181</x:t>
  </x:si>
  <x:si>
    <x:t>U581879561</x:t>
  </x:si>
  <x:si>
    <x:t>4246311315</x:t>
  </x:si>
  <x:si>
    <x:t>FA00136910</x:t>
  </x:si>
  <x:si>
    <x:t>129030.54</x:t>
  </x:si>
  <x:si>
    <x:t>00100001040000070668</x:t>
  </x:si>
  <x:si>
    <x:t>U578616964</x:t>
  </x:si>
  <x:si>
    <x:t>4246311184</x:t>
  </x:si>
  <x:si>
    <x:t>840.05</x:t>
  </x:si>
  <x:si>
    <x:t>FA00129315</x:t>
  </x:si>
  <x:si>
    <x:t>505701.7</x:t>
  </x:si>
  <x:si>
    <x:t>00100001040000077384</x:t>
  </x:si>
  <x:si>
    <x:t>U582348325</x:t>
  </x:si>
  <x:si>
    <x:t>4240187324</x:t>
  </x:si>
  <x:si>
    <x:t>509.98</x:t>
  </x:si>
  <x:si>
    <x:t>FA00138524</x:t>
  </x:si>
  <x:si>
    <x:t>299628.55</x:t>
  </x:si>
  <x:si>
    <x:t>00100001040000070544</x:t>
  </x:si>
  <x:si>
    <x:t>U579085216</x:t>
  </x:si>
  <x:si>
    <x:t>4239253890</x:t>
  </x:si>
  <x:si>
    <x:t>376.51</x:t>
  </x:si>
  <x:si>
    <x:t>FA00129145</x:t>
  </x:si>
  <x:si>
    <x:t>120578.6</x:t>
  </x:si>
  <x:si>
    <x:t>200.3</x:t>
  </x:si>
  <x:si>
    <x:t>00100001040000077648</x:t>
  </x:si>
  <x:si>
    <x:t>U582348093</x:t>
  </x:si>
  <x:si>
    <x:t>4239251744</x:t>
  </x:si>
  <x:si>
    <x:t>695.11</x:t>
  </x:si>
  <x:si>
    <x:t>FA00138883</x:t>
  </x:si>
  <x:si>
    <x:t>401898.7</x:t>
  </x:si>
  <x:si>
    <x:t>00100001040000071932</x:t>
  </x:si>
  <x:si>
    <x:t>U579091483</x:t>
  </x:si>
  <x:si>
    <x:t>4230725208</x:t>
  </x:si>
  <x:si>
    <x:t>295.32</x:t>
  </x:si>
  <x:si>
    <x:t>FA00131307</x:t>
  </x:si>
  <x:si>
    <x:t>145801.98</x:t>
  </x:si>
  <x:si>
    <x:t>242.2</x:t>
  </x:si>
  <x:si>
    <x:t>00100001040000072551</x:t>
  </x:si>
  <x:si>
    <x:t>U581262080</x:t>
  </x:si>
  <x:si>
    <x:t>4222740431</x:t>
  </x:si>
  <x:si>
    <x:t>164.75</x:t>
  </x:si>
  <x:si>
    <x:t>FA00132084</x:t>
  </x:si>
  <x:si>
    <x:t>99177.85</x:t>
  </x:si>
  <x:si>
    <x:t>00100001040000077297</x:t>
  </x:si>
  <x:si>
    <x:t>U581881786</x:t>
  </x:si>
  <x:si>
    <x:t>4221747799</x:t>
  </x:si>
  <x:si>
    <x:t>1976.35</x:t>
  </x:si>
  <x:si>
    <x:t>FA00138437</x:t>
  </x:si>
  <x:si>
    <x:t>1161164.92</x:t>
  </x:si>
  <x:si>
    <x:t>00100001040000076063</x:t>
  </x:si>
  <x:si>
    <x:t>U578693570</x:t>
  </x:si>
  <x:si>
    <x:t>4221741064</x:t>
  </x:si>
  <x:si>
    <x:t>578.15</x:t>
  </x:si>
  <x:si>
    <x:t>FA00136790</x:t>
  </x:si>
  <x:si>
    <x:t>348040.52</x:t>
  </x:si>
  <x:si>
    <x:t>00100001040000076786</x:t>
  </x:si>
  <x:si>
    <x:t>U578270254</x:t>
  </x:si>
  <x:si>
    <x:t>4221740167</x:t>
  </x:si>
  <x:si>
    <x:t>548.93</x:t>
  </x:si>
  <x:si>
    <x:t>FA00137849</x:t>
  </x:si>
  <x:si>
    <x:t>326865.86</x:t>
  </x:si>
  <x:si>
    <x:t>00100001040000077473</x:t>
  </x:si>
  <x:si>
    <x:t>U578270766</x:t>
  </x:si>
  <x:si>
    <x:t>FA00138670</x:t>
  </x:si>
  <x:si>
    <x:t>58330.33</x:t>
  </x:si>
  <x:si>
    <x:t>00100001040000072638</x:t>
  </x:si>
  <x:si>
    <x:t>U581261063</x:t>
  </x:si>
  <x:si>
    <x:t>4220796836</x:t>
  </x:si>
  <x:si>
    <x:t>43.3</x:t>
  </x:si>
  <x:si>
    <x:t>FA00132215</x:t>
  </x:si>
  <x:si>
    <x:t>26066.17</x:t>
  </x:si>
  <x:si>
    <x:t>00700001040000002010</x:t>
  </x:si>
  <x:si>
    <x:t>581261063</x:t>
  </x:si>
  <x:si>
    <x:t>FA00135946</x:t>
  </x:si>
  <x:si>
    <x:t>77602.53</x:t>
  </x:si>
  <x:si>
    <x:t>00100001040000072706</x:t>
  </x:si>
  <x:si>
    <x:t>U581259991</x:t>
  </x:si>
  <x:si>
    <x:t>4220619207</x:t>
  </x:si>
  <x:si>
    <x:t>557.56</x:t>
  </x:si>
  <x:si>
    <x:t>FA00132294</x:t>
  </x:si>
  <x:si>
    <x:t>335645.54</x:t>
  </x:si>
  <x:si>
    <x:t>00100001040000069980</x:t>
  </x:si>
  <x:si>
    <x:t>U578481772</x:t>
  </x:si>
  <x:si>
    <x:t>4220614398</x:t>
  </x:si>
  <x:si>
    <x:t>916.42</x:t>
  </x:si>
  <x:si>
    <x:t>FA00128090</x:t>
  </x:si>
  <x:si>
    <x:t>319500.17</x:t>
  </x:si>
  <x:si>
    <x:t>530.74</x:t>
  </x:si>
  <x:si>
    <x:t>00100001040000073539</x:t>
  </x:si>
  <x:si>
    <x:t>U578618946</x:t>
  </x:si>
  <x:si>
    <x:t>4219603763</x:t>
  </x:si>
  <x:si>
    <x:t>310.92</x:t>
  </x:si>
  <x:si>
    <x:t>FA00133277</x:t>
  </x:si>
  <x:si>
    <x:t>187170.73</x:t>
  </x:si>
  <x:si>
    <x:t>00100001040000074756</x:t>
  </x:si>
  <x:si>
    <x:t>U578620346</x:t>
  </x:si>
  <x:si>
    <x:t>4219188031</x:t>
  </x:si>
  <x:si>
    <x:t>63.51</x:t>
  </x:si>
  <x:si>
    <x:t>FA00135086</x:t>
  </x:si>
  <x:si>
    <x:t>21918.46</x:t>
  </x:si>
  <x:si>
    <x:t>36.41</x:t>
  </x:si>
  <x:si>
    <x:t>00100001040000070385</x:t>
  </x:si>
  <x:si>
    <x:t>U579084903</x:t>
  </x:si>
  <x:si>
    <x:t>4219186270</x:t>
  </x:si>
  <x:si>
    <x:t>FA00128928</x:t>
  </x:si>
  <x:si>
    <x:t>140594.76</x:t>
  </x:si>
  <x:si>
    <x:t>233.55</x:t>
  </x:si>
  <x:si>
    <x:t>00100001040000074810</x:t>
  </x:si>
  <x:si>
    <x:t>U581779483</x:t>
  </x:si>
  <x:si>
    <x:t>4217947205</x:t>
  </x:si>
  <x:si>
    <x:t>278.44</x:t>
  </x:si>
  <x:si>
    <x:t>FA00135153</x:t>
  </x:si>
  <x:si>
    <x:t>00100001040000070623</x:t>
  </x:si>
  <x:si>
    <x:t>U578266905</x:t>
  </x:si>
  <x:si>
    <x:t>4217035188</x:t>
  </x:si>
  <x:si>
    <x:t>110.01</x:t>
  </x:si>
  <x:si>
    <x:t>FA00129270</x:t>
  </x:si>
  <x:si>
    <x:t>66224.92</x:t>
  </x:si>
  <x:si>
    <x:t>00100001040000072962</x:t>
  </x:si>
  <x:si>
    <x:t>U581261682</x:t>
  </x:si>
  <x:si>
    <x:t>4214013562</x:t>
  </x:si>
  <x:si>
    <x:t>263.09</x:t>
  </x:si>
  <x:si>
    <x:t>FA00132577</x:t>
  </x:si>
  <x:si>
    <x:t>118929.14</x:t>
  </x:si>
  <x:si>
    <x:t>197.56</x:t>
  </x:si>
  <x:si>
    <x:t>00100001040000074743</x:t>
  </x:si>
  <x:si>
    <x:t>U578620103</x:t>
  </x:si>
  <x:si>
    <x:t>4208049520</x:t>
  </x:si>
  <x:si>
    <x:t>227.32</x:t>
  </x:si>
  <x:si>
    <x:t>FA00135071</x:t>
  </x:si>
  <x:si>
    <x:t>91990.09</x:t>
  </x:si>
  <x:si>
    <x:t>152.81</x:t>
  </x:si>
  <x:si>
    <x:t>00100001040000073408</x:t>
  </x:si>
  <x:si>
    <x:t>U578268843</x:t>
  </x:si>
  <x:si>
    <x:t>4205510285</x:t>
  </x:si>
  <x:si>
    <x:t>299.39</x:t>
  </x:si>
  <x:si>
    <x:t>FA00133114</x:t>
  </x:si>
  <x:si>
    <x:t>180229.79</x:t>
  </x:si>
  <x:si>
    <x:t>00100001040000074149</x:t>
  </x:si>
  <x:si>
    <x:t>U581267455</x:t>
  </x:si>
  <x:si>
    <x:t>4201996789</x:t>
  </x:si>
  <x:si>
    <x:t>FA00134284</x:t>
  </x:si>
  <x:si>
    <x:t>00100001040000070005</x:t>
  </x:si>
  <x:si>
    <x:t>U572383103</x:t>
  </x:si>
  <x:si>
    <x:t>4198843802</x:t>
  </x:si>
  <x:si>
    <x:t>961.39</x:t>
  </x:si>
  <x:si>
    <x:t>FA00128119</x:t>
  </x:si>
  <x:si>
    <x:t>578747.17</x:t>
  </x:si>
  <x:si>
    <x:t>00100001040000076023</x:t>
  </x:si>
  <x:si>
    <x:t>U581781443</x:t>
  </x:si>
  <x:si>
    <x:t>4197423172</x:t>
  </x:si>
  <x:si>
    <x:t>1866.73</x:t>
  </x:si>
  <x:si>
    <x:t>FA00136750</x:t>
  </x:si>
  <x:si>
    <x:t>1123752.79</x:t>
  </x:si>
  <x:si>
    <x:t>00100001040000071614</x:t>
  </x:si>
  <x:si>
    <x:t>U578267502</x:t>
  </x:si>
  <x:si>
    <x:t>4195567624</x:t>
  </x:si>
  <x:si>
    <x:t>390</x:t>
  </x:si>
  <x:si>
    <x:t>FA00130598</x:t>
  </x:si>
  <x:si>
    <x:t>234776.1</x:t>
  </x:si>
  <x:si>
    <x:t>00100001040000073308</x:t>
  </x:si>
  <x:si>
    <x:t>U578268714</x:t>
  </x:si>
  <x:si>
    <x:t>4195565410</x:t>
  </x:si>
  <x:si>
    <x:t>296.67</x:t>
  </x:si>
  <x:si>
    <x:t>FA00133009</x:t>
  </x:si>
  <x:si>
    <x:t>178592.37</x:t>
  </x:si>
  <x:si>
    <x:t>00100001040000071819</x:t>
  </x:si>
  <x:si>
    <x:t>U581258963</x:t>
  </x:si>
  <x:si>
    <x:t>4195386797</x:t>
  </x:si>
  <x:si>
    <x:t>211.37</x:t>
  </x:si>
  <x:si>
    <x:t>FA00131152</x:t>
  </x:si>
  <x:si>
    <x:t>127242.63</x:t>
  </x:si>
  <x:si>
    <x:t>00100001040000072150</x:t>
  </x:si>
  <x:si>
    <x:t>U581259092</x:t>
  </x:si>
  <x:si>
    <x:t>4191896217</x:t>
  </x:si>
  <x:si>
    <x:t>277.9</x:t>
  </x:si>
  <x:si>
    <x:t>FA00131557</x:t>
  </x:si>
  <x:si>
    <x:t>27619.3</x:t>
  </x:si>
  <x:si>
    <x:t>45.88</x:t>
  </x:si>
  <x:si>
    <x:t>00100001040000072847</x:t>
  </x:si>
  <x:si>
    <x:t>U578268272</x:t>
  </x:si>
  <x:si>
    <x:t>4189296496</x:t>
  </x:si>
  <x:si>
    <x:t>402.89</x:t>
  </x:si>
  <x:si>
    <x:t>FA00132453</x:t>
  </x:si>
  <x:si>
    <x:t>242535.75</x:t>
  </x:si>
  <x:si>
    <x:t>00100001040000071361</x:t>
  </x:si>
  <x:si>
    <x:t>U579089416</x:t>
  </x:si>
  <x:si>
    <x:t>4179689317</x:t>
  </x:si>
  <x:si>
    <x:t>278.83</x:t>
  </x:si>
  <x:si>
    <x:t>FA00130228</x:t>
  </x:si>
  <x:si>
    <x:t>167852.87</x:t>
  </x:si>
  <x:si>
    <x:t>00100001040000070849</x:t>
  </x:si>
  <x:si>
    <x:t>U579086955</x:t>
  </x:si>
  <x:si>
    <x:t>4179688019</x:t>
  </x:si>
  <x:si>
    <x:t>521.84</x:t>
  </x:si>
  <x:si>
    <x:t>FA00129599</x:t>
  </x:si>
  <x:si>
    <x:t>129819.14</x:t>
  </x:si>
  <x:si>
    <x:t>215.65</x:t>
  </x:si>
  <x:si>
    <x:t>00100001040000071465</x:t>
  </x:si>
  <x:si>
    <x:t>U579089722</x:t>
  </x:si>
  <x:si>
    <x:t>4179686482</x:t>
  </x:si>
  <x:si>
    <x:t>369.92</x:t>
  </x:si>
  <x:si>
    <x:t>FA00130397</x:t>
  </x:si>
  <x:si>
    <x:t>222688.14</x:t>
  </x:si>
  <x:si>
    <x:t>00100001040000075575</x:t>
  </x:si>
  <x:si>
    <x:t>U581877170</x:t>
  </x:si>
  <x:si>
    <x:t>4179034181</x:t>
  </x:si>
  <x:si>
    <x:t>871.05</x:t>
  </x:si>
  <x:si>
    <x:t>FA00136107</x:t>
  </x:si>
  <x:si>
    <x:t>524363.39</x:t>
  </x:si>
  <x:si>
    <x:t>00100001040000076273</x:t>
  </x:si>
  <x:si>
    <x:t>U836773980</x:t>
  </x:si>
  <x:si>
    <x:t>4179033366</x:t>
  </x:si>
  <x:si>
    <x:t>FA00137005</x:t>
  </x:si>
  <x:si>
    <x:t>1127762.05</x:t>
  </x:si>
  <x:si>
    <x:t>00100001040000076907</x:t>
  </x:si>
  <x:si>
    <x:t>U836581620</x:t>
  </x:si>
  <x:si>
    <x:t>4179033243</x:t>
  </x:si>
  <x:si>
    <x:t>FA00137970</x:t>
  </x:si>
  <x:si>
    <x:t>714552</x:t>
  </x:si>
  <x:si>
    <x:t>00100001040000076093</x:t>
  </x:si>
  <x:si>
    <x:t>U581782865</x:t>
  </x:si>
  <x:si>
    <x:t>4179031949</x:t>
  </x:si>
  <x:si>
    <x:t>FA00136820</x:t>
  </x:si>
  <x:si>
    <x:t>696321.83</x:t>
  </x:si>
  <x:si>
    <x:t>00100001040000076303</x:t>
  </x:si>
  <x:si>
    <x:t>U581782261</x:t>
  </x:si>
  <x:si>
    <x:t>4179030748</x:t>
  </x:si>
  <x:si>
    <x:t>1946.95</x:t>
  </x:si>
  <x:si>
    <x:t>FA00137298</x:t>
  </x:si>
  <x:si>
    <x:t>1163653.08</x:t>
  </x:si>
  <x:si>
    <x:t>00100001040000070966</x:t>
  </x:si>
  <x:si>
    <x:t>U579087191</x:t>
  </x:si>
  <x:si>
    <x:t>4178499795</x:t>
  </x:si>
  <x:si>
    <x:t>324.36</x:t>
  </x:si>
  <x:si>
    <x:t>FA00129716</x:t>
  </x:si>
  <x:si>
    <x:t>75748.4</x:t>
  </x:si>
  <x:si>
    <x:t>125.83</x:t>
  </x:si>
  <x:si>
    <x:t>00100001040000076688</x:t>
  </x:si>
  <x:si>
    <x:t>U582347290</x:t>
  </x:si>
  <x:si>
    <x:t>FA00137733</x:t>
  </x:si>
  <x:si>
    <x:t>128037.6</x:t>
  </x:si>
  <x:si>
    <x:t>00100001040000077574</x:t>
  </x:si>
  <x:si>
    <x:t>U836581395</x:t>
  </x:si>
  <x:si>
    <x:t>4698.81</x:t>
  </x:si>
  <x:si>
    <x:t>FA00138771</x:t>
  </x:si>
  <x:si>
    <x:t>2741379.73</x:t>
  </x:si>
  <x:si>
    <x:t>00100001040000077016</x:t>
  </x:si>
  <x:si>
    <x:t>U581882022</x:t>
  </x:si>
  <x:si>
    <x:t>4168332372</x:t>
  </x:si>
  <x:si>
    <x:t>1473.27</x:t>
  </x:si>
  <x:si>
    <x:t>FA00138091</x:t>
  </x:si>
  <x:si>
    <x:t>877273.35</x:t>
  </x:si>
  <x:si>
    <x:t>00100001040000076218</x:t>
  </x:si>
  <x:si>
    <x:t>U581880725</x:t>
  </x:si>
  <x:si>
    <x:t>4165989896</x:t>
  </x:si>
  <x:si>
    <x:t>1068.4</x:t>
  </x:si>
  <x:si>
    <x:t>FA00136947</x:t>
  </x:si>
  <x:si>
    <x:t>643166.12</x:t>
  </x:si>
  <x:si>
    <x:t>00100001040000077343</x:t>
  </x:si>
  <x:si>
    <x:t>U582346542</x:t>
  </x:si>
  <x:si>
    <x:t>4165986492</x:t>
  </x:si>
  <x:si>
    <x:t>1942.37</x:t>
  </x:si>
  <x:si>
    <x:t>FA00138483</x:t>
  </x:si>
  <x:si>
    <x:t>1141200.65</x:t>
  </x:si>
  <x:si>
    <x:t>00100001040000074032</x:t>
  </x:si>
  <x:si>
    <x:t>U578268736</x:t>
  </x:si>
  <x:si>
    <x:t>4165985381</x:t>
  </x:si>
  <x:si>
    <x:t>1397.25</x:t>
  </x:si>
  <x:si>
    <x:t>FA00134132</x:t>
  </x:si>
  <x:si>
    <x:t>841130.53</x:t>
  </x:si>
  <x:si>
    <x:t>00100001040000073003</x:t>
  </x:si>
  <x:si>
    <x:t>U578268331</x:t>
  </x:si>
  <x:si>
    <x:t>4165985086</x:t>
  </x:si>
  <x:si>
    <x:t>493.08</x:t>
  </x:si>
  <x:si>
    <x:t>FA00132624</x:t>
  </x:si>
  <x:si>
    <x:t>296829.23</x:t>
  </x:si>
  <x:si>
    <x:t>00100001040000077530</x:t>
  </x:si>
  <x:si>
    <x:t>U581881742</x:t>
  </x:si>
  <x:si>
    <x:t>4165984233</x:t>
  </x:si>
  <x:si>
    <x:t>1373.32</x:t>
  </x:si>
  <x:si>
    <x:t>FA00138727</x:t>
  </x:si>
  <x:si>
    <x:t>801222.35</x:t>
  </x:si>
  <x:si>
    <x:t>00100001040000069938</x:t>
  </x:si>
  <x:si>
    <x:t>U578387880</x:t>
  </x:si>
  <x:si>
    <x:t>4165982008</x:t>
  </x:si>
  <x:si>
    <x:t>174.27</x:t>
  </x:si>
  <x:si>
    <x:t>FA00128037</x:t>
  </x:si>
  <x:si>
    <x:t>00100001040000072844</x:t>
  </x:si>
  <x:si>
    <x:t>U578268246</x:t>
  </x:si>
  <x:si>
    <x:t>4165980166</x:t>
  </x:si>
  <x:si>
    <x:t>FA00132450</x:t>
  </x:si>
  <x:si>
    <x:t>00100001040000077432</x:t>
  </x:si>
  <x:si>
    <x:t>U836581653</x:t>
  </x:si>
  <x:si>
    <x:t>4165491873</x:t>
  </x:si>
  <x:si>
    <x:t>1791.55</x:t>
  </x:si>
  <x:si>
    <x:t>FA00138572</x:t>
  </x:si>
  <x:si>
    <x:t>1052589.37</x:t>
  </x:si>
  <x:si>
    <x:t>00100001040000073359</x:t>
  </x:si>
  <x:si>
    <x:t>U581264924</x:t>
  </x:si>
  <x:si>
    <x:t>4159881794</x:t>
  </x:si>
  <x:si>
    <x:t>FA00133060</x:t>
  </x:si>
  <x:si>
    <x:t>00100001040000077446</x:t>
  </x:si>
  <x:si>
    <x:t>U576194006</x:t>
  </x:si>
  <x:si>
    <x:t>4159362700</x:t>
  </x:si>
  <x:si>
    <x:t>2786.03</x:t>
  </x:si>
  <x:si>
    <x:t>FA00138622</x:t>
  </x:si>
  <x:si>
    <x:t>1636876.21</x:t>
  </x:si>
  <x:si>
    <x:t>00100001040000076292</x:t>
  </x:si>
  <x:si>
    <x:t>U578390363</x:t>
  </x:si>
  <x:si>
    <x:t>4154177822</x:t>
  </x:si>
  <x:si>
    <x:t>FA00137287</x:t>
  </x:si>
  <x:si>
    <x:t>593651.64</x:t>
  </x:si>
  <x:si>
    <x:t>00100001040000073281</x:t>
  </x:si>
  <x:si>
    <x:t>U579091833</x:t>
  </x:si>
  <x:si>
    <x:t>4152999399</x:t>
  </x:si>
  <x:si>
    <x:t>407.98</x:t>
  </x:si>
  <x:si>
    <x:t>FA00132982</x:t>
  </x:si>
  <x:si>
    <x:t>242794.61</x:t>
  </x:si>
  <x:si>
    <x:t>403.32</x:t>
  </x:si>
  <x:si>
    <x:t>00100001040000071244</x:t>
  </x:si>
  <x:si>
    <x:t>U579088904</x:t>
  </x:si>
  <x:si>
    <x:t>4152319687</x:t>
  </x:si>
  <x:si>
    <x:t>340.36</x:t>
  </x:si>
  <x:si>
    <x:t>FA00130093</x:t>
  </x:si>
  <x:si>
    <x:t>72052.18</x:t>
  </x:si>
  <x:si>
    <x:t>119.69</x:t>
  </x:si>
  <x:si>
    <x:t>00100001040000069813</x:t>
  </x:si>
  <x:si>
    <x:t>U579083315</x:t>
  </x:si>
  <x:si>
    <x:t>4152314759</x:t>
  </x:si>
  <x:si>
    <x:t>464.98</x:t>
  </x:si>
  <x:si>
    <x:t>FA00127843</x:t>
  </x:si>
  <x:si>
    <x:t>00100001040000073060</x:t>
  </x:si>
  <x:si>
    <x:t>U581264390</x:t>
  </x:si>
  <x:si>
    <x:t>4152312109</x:t>
  </x:si>
  <x:si>
    <x:t>295.36</x:t>
  </x:si>
  <x:si>
    <x:t>FA00132682</x:t>
  </x:si>
  <x:si>
    <x:t>78734.27</x:t>
  </x:si>
  <x:si>
    <x:t>130.79</x:t>
  </x:si>
  <x:si>
    <x:t>00700001040000001959</x:t>
  </x:si>
  <x:si>
    <x:t>581258565</x:t>
  </x:si>
  <x:si>
    <x:t>4150064378</x:t>
  </x:si>
  <x:si>
    <x:t>1257.55</x:t>
  </x:si>
  <x:si>
    <x:t>FA00133474</x:t>
  </x:si>
  <x:si>
    <x:t>155042.52</x:t>
  </x:si>
  <x:si>
    <x:t>257.55</x:t>
  </x:si>
  <x:si>
    <x:t>00100001040000076539</x:t>
  </x:si>
  <x:si>
    <x:t>U578621595</x:t>
  </x:si>
  <x:si>
    <x:t>4147915513</x:t>
  </x:si>
  <x:si>
    <x:t>890.69</x:t>
  </x:si>
  <x:si>
    <x:t>FA00137584</x:t>
  </x:si>
  <x:si>
    <x:t>532383.23</x:t>
  </x:si>
  <x:si>
    <x:t>00100001040000076377</x:t>
  </x:si>
  <x:si>
    <x:t>U582346494</x:t>
  </x:si>
  <x:si>
    <x:t>4147786570</x:t>
  </x:si>
  <x:si>
    <x:t>179.34</x:t>
  </x:si>
  <x:si>
    <x:t>FA00137373</x:t>
  </x:si>
  <x:si>
    <x:t>107187.93</x:t>
  </x:si>
  <x:si>
    <x:t>00100001040000076197</x:t>
  </x:si>
  <x:si>
    <x:t>U581879815</x:t>
  </x:si>
  <x:si>
    <x:t>4147769124</x:t>
  </x:si>
  <x:si>
    <x:t>1623.34</x:t>
  </x:si>
  <x:si>
    <x:t>FA00136926</x:t>
  </x:si>
  <x:si>
    <x:t>977234.45</x:t>
  </x:si>
  <x:si>
    <x:t>00100001040000076206</x:t>
  </x:si>
  <x:si>
    <x:t>U581880456</x:t>
  </x:si>
  <x:si>
    <x:t>4147407364</x:t>
  </x:si>
  <x:si>
    <x:t>499.66</x:t>
  </x:si>
  <x:si>
    <x:t>FA00136935</x:t>
  </x:si>
  <x:si>
    <x:t>300790.32</x:t>
  </x:si>
  <x:si>
    <x:t>00100001040000076533</x:t>
  </x:si>
  <x:si>
    <x:t>U578270210</x:t>
  </x:si>
  <x:si>
    <x:t>4147406431</x:t>
  </x:si>
  <x:si>
    <x:t>502.47</x:t>
  </x:si>
  <x:si>
    <x:t>FA00137578</x:t>
  </x:si>
  <x:si>
    <x:t>300336.37</x:t>
  </x:si>
  <x:si>
    <x:t>00700001040000002033</x:t>
  </x:si>
  <x:si>
    <x:t>575634581</x:t>
  </x:si>
  <x:si>
    <x:t>4147404493</x:t>
  </x:si>
  <x:si>
    <x:t>FA00136455</x:t>
  </x:si>
  <x:si>
    <x:t>145398.64</x:t>
  </x:si>
  <x:si>
    <x:t>00100001040000076036</x:t>
  </x:si>
  <x:si>
    <x:t>U581782250</x:t>
  </x:si>
  <x:si>
    <x:t>4147402416</x:t>
  </x:si>
  <x:si>
    <x:t>1125.71</x:t>
  </x:si>
  <x:si>
    <x:t>FA00136763</x:t>
  </x:si>
  <x:si>
    <x:t>677666.16</x:t>
  </x:si>
  <x:si>
    <x:t>00100001040000074200</x:t>
  </x:si>
  <x:si>
    <x:t>U575634021</x:t>
  </x:si>
  <x:si>
    <x:t>4147402242</x:t>
  </x:si>
  <x:si>
    <x:t>1332.48</x:t>
  </x:si>
  <x:si>
    <x:t>FA00134385</x:t>
  </x:si>
  <x:si>
    <x:t>584652.69</x:t>
  </x:si>
  <x:si>
    <x:t>971.2</x:t>
  </x:si>
  <x:si>
    <x:t>00100001040000076252</x:t>
  </x:si>
  <x:si>
    <x:t>U834676566</x:t>
  </x:si>
  <x:si>
    <x:t>4147401844</x:t>
  </x:si>
  <x:si>
    <x:t>2112.67</x:t>
  </x:si>
  <x:si>
    <x:t>FA00136981</x:t>
  </x:si>
  <x:si>
    <x:t>1271806.21</x:t>
  </x:si>
  <x:si>
    <x:t>00100001040000076258</x:t>
  </x:si>
  <x:si>
    <x:t>U834685880</x:t>
  </x:si>
  <x:si>
    <x:t>4147400781</x:t>
  </x:si>
  <x:si>
    <x:t>923.58</x:t>
  </x:si>
  <x:si>
    <x:t>FA00136990</x:t>
  </x:si>
  <x:si>
    <x:t>555985.92</x:t>
  </x:si>
  <x:si>
    <x:t>00100001040000077129</x:t>
  </x:si>
  <x:si>
    <x:t>U582346332</x:t>
  </x:si>
  <x:si>
    <x:t>4147400396</x:t>
  </x:si>
  <x:si>
    <x:t>1548.21</x:t>
  </x:si>
  <x:si>
    <x:t>FA00138234</x:t>
  </x:si>
  <x:si>
    <x:t>921897.13</x:t>
  </x:si>
  <x:si>
    <x:t>00100001040000076489</x:t>
  </x:si>
  <x:si>
    <x:t>U578270140</x:t>
  </x:si>
  <x:si>
    <x:t>4147348304</x:t>
  </x:si>
  <x:si>
    <x:t>600.7</x:t>
  </x:si>
  <x:si>
    <x:t>FA00137534</x:t>
  </x:si>
  <x:si>
    <x:t>359458.88</x:t>
  </x:si>
  <x:si>
    <x:t>00100001040000076358</x:t>
  </x:si>
  <x:si>
    <x:t>U581880246</x:t>
  </x:si>
  <x:si>
    <x:t>4147347861</x:t>
  </x:si>
  <x:si>
    <x:t>1174.94</x:t>
  </x:si>
  <x:si>
    <x:t>FA00137354</x:t>
  </x:si>
  <x:si>
    <x:t>702238.14</x:t>
  </x:si>
  <x:si>
    <x:t>00100001040000073053</x:t>
  </x:si>
  <x:si>
    <x:t>U578267992</x:t>
  </x:si>
  <x:si>
    <x:t>4147346685</x:t>
  </x:si>
  <x:si>
    <x:t>596.53</x:t>
  </x:si>
  <x:si>
    <x:t>FA00132675</x:t>
  </x:si>
  <x:si>
    <x:t>359105.09</x:t>
  </x:si>
  <x:si>
    <x:t>00700001040000002062</x:t>
  </x:si>
  <x:si>
    <x:t>581877004</x:t>
  </x:si>
  <x:si>
    <x:t>FA00138103</x:t>
  </x:si>
  <x:si>
    <x:t>00100001040000076316</x:t>
  </x:si>
  <x:si>
    <x:t>U581783145</x:t>
  </x:si>
  <x:si>
    <x:t>4147345531</x:t>
  </x:si>
  <x:si>
    <x:t>1088.59</x:t>
  </x:si>
  <x:si>
    <x:t>FA00137311</x:t>
  </x:si>
  <x:si>
    <x:t>650628.47</x:t>
  </x:si>
  <x:si>
    <x:t>00100001040000077636</x:t>
  </x:si>
  <x:si>
    <x:t>U581784254</x:t>
  </x:si>
  <x:si>
    <x:t>4147345426</x:t>
  </x:si>
  <x:si>
    <x:t>1952.41</x:t>
  </x:si>
  <x:si>
    <x:t>FA00138871</x:t>
  </x:si>
  <x:si>
    <x:t>1128844.41</x:t>
  </x:si>
  <x:si>
    <x:t>00100001040000076245</x:t>
  </x:si>
  <x:si>
    <x:t>U834676441</x:t>
  </x:si>
  <x:si>
    <x:t>4147345352</x:t>
  </x:si>
  <x:si>
    <x:t>2273.05</x:t>
  </x:si>
  <x:si>
    <x:t>FA00136974</x:t>
  </x:si>
  <x:si>
    <x:t>1368353.37</x:t>
  </x:si>
  <x:si>
    <x:t>00100001040000077612</x:t>
  </x:si>
  <x:si>
    <x:t>U581882136</x:t>
  </x:si>
  <x:si>
    <x:t>4147344113</x:t>
  </x:si>
  <x:si>
    <x:t>1361.07</x:t>
  </x:si>
  <x:si>
    <x:t>FA00138809</x:t>
  </x:si>
  <x:si>
    <x:t>794075.46</x:t>
  </x:si>
  <x:si>
    <x:t>00100001040000077072</x:t>
  </x:si>
  <x:si>
    <x:t>U581784571</x:t>
  </x:si>
  <x:si>
    <x:t>4147344085</x:t>
  </x:si>
  <x:si>
    <x:t>1651.63</x:t>
  </x:si>
  <x:si>
    <x:t>FA00138177</x:t>
  </x:si>
  <x:si>
    <x:t>983479.6</x:t>
  </x:si>
  <x:si>
    <x:t>00100001040000075001</x:t>
  </x:si>
  <x:si>
    <x:t>U581268343</x:t>
  </x:si>
  <x:si>
    <x:t>4147343879</x:t>
  </x:si>
  <x:si>
    <x:t>3225.52</x:t>
  </x:si>
  <x:si>
    <x:t>FA00135356</x:t>
  </x:si>
  <x:si>
    <x:t>1941730.78</x:t>
  </x:si>
  <x:si>
    <x:t>00100001040000075369</x:t>
  </x:si>
  <x:si>
    <x:t>U578831046</x:t>
  </x:si>
  <x:si>
    <x:t>4147342979</x:t>
  </x:si>
  <x:si>
    <x:t>3015.85</x:t>
  </x:si>
  <x:si>
    <x:t>FA00135854</x:t>
  </x:si>
  <x:si>
    <x:t>1815511.54</x:t>
  </x:si>
  <x:si>
    <x:t>00100001040000076028</x:t>
  </x:si>
  <x:si>
    <x:t>U581781852</x:t>
  </x:si>
  <x:si>
    <x:t>4147342704</x:t>
  </x:si>
  <x:si>
    <x:t>1900.51</x:t>
  </x:si>
  <x:si>
    <x:t>FA00136755</x:t>
  </x:si>
  <x:si>
    <x:t>1144088.01</x:t>
  </x:si>
  <x:si>
    <x:t>00100001040000077304</x:t>
  </x:si>
  <x:si>
    <x:t>U581882442</x:t>
  </x:si>
  <x:si>
    <x:t>4147342669</x:t>
  </x:si>
  <x:si>
    <x:t>1119.74</x:t>
  </x:si>
  <x:si>
    <x:t>FA00138444</x:t>
  </x:si>
  <x:si>
    <x:t>657880.84</x:t>
  </x:si>
  <x:si>
    <x:t>00100001040000076621</x:t>
  </x:si>
  <x:si>
    <x:t>U581880390</x:t>
  </x:si>
  <x:si>
    <x:t>4147342245</x:t>
  </x:si>
  <x:si>
    <x:t>1685.16</x:t>
  </x:si>
  <x:si>
    <x:t>FA00137666</x:t>
  </x:si>
  <x:si>
    <x:t>1007253.84</x:t>
  </x:si>
  <x:si>
    <x:t>00100001040000076724</x:t>
  </x:si>
  <x:si>
    <x:t>U575713482</x:t>
  </x:si>
  <x:si>
    <x:t>4147341345</x:t>
  </x:si>
  <x:si>
    <x:t>1265.95</x:t>
  </x:si>
  <x:si>
    <x:t>FA00137787</x:t>
  </x:si>
  <x:si>
    <x:t>753822.59</x:t>
  </x:si>
  <x:si>
    <x:t>00100001040000077315</x:t>
  </x:si>
  <x:si>
    <x:t>U581882280</x:t>
  </x:si>
  <x:si>
    <x:t>4147341140</x:t>
  </x:si>
  <x:si>
    <x:t>469.62</x:t>
  </x:si>
  <x:si>
    <x:t>FA00138455</x:t>
  </x:si>
  <x:si>
    <x:t>275915.84</x:t>
  </x:si>
  <x:si>
    <x:t>00100001040000072949</x:t>
  </x:si>
  <x:si>
    <x:t>U578268493</x:t>
  </x:si>
  <x:si>
    <x:t>4147341071</x:t>
  </x:si>
  <x:si>
    <x:t>FA00132564</x:t>
  </x:si>
  <x:si>
    <x:t>90310.54</x:t>
  </x:si>
  <x:si>
    <x:t>00100001040000076241</x:t>
  </x:si>
  <x:si>
    <x:t>U834676474</x:t>
  </x:si>
  <x:si>
    <x:t>4147340109</x:t>
  </x:si>
  <x:si>
    <x:t>2341.21</x:t>
  </x:si>
  <x:si>
    <x:t>FA00136970</x:t>
  </x:si>
  <x:si>
    <x:t>1409385.01</x:t>
  </x:si>
  <x:si>
    <x:t>00100001040000076007</x:t>
  </x:si>
  <x:si>
    <x:t>U578269720</x:t>
  </x:si>
  <x:si>
    <x:t>4147209783</x:t>
  </x:si>
  <x:si>
    <x:t>1227.93</x:t>
  </x:si>
  <x:si>
    <x:t>FA00136734</x:t>
  </x:si>
  <x:si>
    <x:t>739201.58</x:t>
  </x:si>
  <x:si>
    <x:t>00100001040000076447</x:t>
  </x:si>
  <x:si>
    <x:t>U581879163</x:t>
  </x:si>
  <x:si>
    <x:t>4147209777</x:t>
  </x:si>
  <x:si>
    <x:t>1705.24</x:t>
  </x:si>
  <x:si>
    <x:t>FA00137479</x:t>
  </x:si>
  <x:si>
    <x:t>1017960.07</x:t>
  </x:si>
  <x:si>
    <x:t>00100001040000076106</x:t>
  </x:si>
  <x:si>
    <x:t>U581875501</x:t>
  </x:si>
  <x:si>
    <x:t>4147209640</x:t>
  </x:si>
  <x:si>
    <x:t>1539.48</x:t>
  </x:si>
  <x:si>
    <x:t>FA00136833</x:t>
  </x:si>
  <x:si>
    <x:t>926751.57</x:t>
  </x:si>
  <x:si>
    <x:t>00100001040000077541</x:t>
  </x:si>
  <x:si>
    <x:t>U581785503</x:t>
  </x:si>
  <x:si>
    <x:t>4147209616</x:t>
  </x:si>
  <x:si>
    <x:t>685.24</x:t>
  </x:si>
  <x:si>
    <x:t>FA00138738</x:t>
  </x:si>
  <x:si>
    <x:t>399782.72</x:t>
  </x:si>
  <x:si>
    <x:t>00100001040000077144</x:t>
  </x:si>
  <x:si>
    <x:t>U575713552</x:t>
  </x:si>
  <x:si>
    <x:t>4147209586</x:t>
  </x:si>
  <x:si>
    <x:t>957.05</x:t>
  </x:si>
  <x:si>
    <x:t>FA00138281</x:t>
  </x:si>
  <x:si>
    <x:t>567329.67</x:t>
  </x:si>
  <x:si>
    <x:t>00100001040000070499</x:t>
  </x:si>
  <x:si>
    <x:t>U568827663</x:t>
  </x:si>
  <x:si>
    <x:t>4147209521</x:t>
  </x:si>
  <x:si>
    <x:t>135.97</x:t>
  </x:si>
  <x:si>
    <x:t>FA00129068</x:t>
  </x:si>
  <x:si>
    <x:t>00100001040000077008</x:t>
  </x:si>
  <x:si>
    <x:t>U581881941</x:t>
  </x:si>
  <x:si>
    <x:t>4147209282</x:t>
  </x:si>
  <x:si>
    <x:t>FA00138083</x:t>
  </x:si>
  <x:si>
    <x:t>346557.72</x:t>
  </x:si>
  <x:si>
    <x:t>00100001040000076635</x:t>
  </x:si>
  <x:si>
    <x:t>U581880972</x:t>
  </x:si>
  <x:si>
    <x:t>4147209273</x:t>
  </x:si>
  <x:si>
    <x:t>1353.33</x:t>
  </x:si>
  <x:si>
    <x:t>FA00137680</x:t>
  </x:si>
  <x:si>
    <x:t>808912.41</x:t>
  </x:si>
  <x:si>
    <x:t>00100001040000076875</x:t>
  </x:si>
  <x:si>
    <x:t>U581881112</x:t>
  </x:si>
  <x:si>
    <x:t>4147209267</x:t>
  </x:si>
  <x:si>
    <x:t>1965.56</x:t>
  </x:si>
  <x:si>
    <x:t>FA00137938</x:t>
  </x:si>
  <x:si>
    <x:t>1170412.36</x:t>
  </x:si>
  <x:si>
    <x:t>00100001040000075682</x:t>
  </x:si>
  <x:si>
    <x:t>U581875571</x:t>
  </x:si>
  <x:si>
    <x:t>4147209257</x:t>
  </x:si>
  <x:si>
    <x:t>1356.81</x:t>
  </x:si>
  <x:si>
    <x:t>FA00136276</x:t>
  </x:si>
  <x:si>
    <x:t>614029.8</x:t>
  </x:si>
  <x:si>
    <x:t>1020</x:t>
  </x:si>
  <x:si>
    <x:t>00100001040000077178</x:t>
  </x:si>
  <x:si>
    <x:t>U581783484</x:t>
  </x:si>
  <x:si>
    <x:t>4147209254</x:t>
  </x:si>
  <x:si>
    <x:t>1864.69</x:t>
  </x:si>
  <x:si>
    <x:t>FA00138316</x:t>
  </x:si>
  <x:si>
    <x:t>1095561.32</x:t>
  </x:si>
  <x:si>
    <x:t>00100001040000077059</x:t>
  </x:si>
  <x:si>
    <x:t>U581783731</x:t>
  </x:si>
  <x:si>
    <x:t>4147209215</x:t>
  </x:si>
  <x:si>
    <x:t>1728.38</x:t>
  </x:si>
  <x:si>
    <x:t>FA00138164</x:t>
  </x:si>
  <x:si>
    <x:t>1029181.15</x:t>
  </x:si>
  <x:si>
    <x:t>00100001040000076238</x:t>
  </x:si>
  <x:si>
    <x:t>U834676150</x:t>
  </x:si>
  <x:si>
    <x:t>4147209172</x:t>
  </x:si>
  <x:si>
    <x:t>2788.8</x:t>
  </x:si>
  <x:si>
    <x:t>FA00136967</x:t>
  </x:si>
  <x:si>
    <x:t>1678829.71</x:t>
  </x:si>
  <x:si>
    <x:t>00100001040000072644</x:t>
  </x:si>
  <x:si>
    <x:t>U578389733</x:t>
  </x:si>
  <x:si>
    <x:t>4147209164</x:t>
  </x:si>
  <x:si>
    <x:t>298</x:t>
  </x:si>
  <x:si>
    <x:t>FA00132225</x:t>
  </x:si>
  <x:si>
    <x:t>134544.77</x:t>
  </x:si>
  <x:si>
    <x:t>223.5</x:t>
  </x:si>
  <x:si>
    <x:t>00100001040000076971</x:t>
  </x:si>
  <x:si>
    <x:t>U581882125</x:t>
  </x:si>
  <x:si>
    <x:t>4147209123</x:t>
  </x:si>
  <x:si>
    <x:t>FA00138040</x:t>
  </x:si>
  <x:si>
    <x:t>127630.9</x:t>
  </x:si>
  <x:si>
    <x:t>00100001040000075078</x:t>
  </x:si>
  <x:si>
    <x:t>U578269591</x:t>
  </x:si>
  <x:si>
    <x:t>4147209112</x:t>
  </x:si>
  <x:si>
    <x:t>236.54</x:t>
  </x:si>
  <x:si>
    <x:t>FA00135511</x:t>
  </x:si>
  <x:si>
    <x:t>142394.71</x:t>
  </x:si>
  <x:si>
    <x:t>00100001040000076274</x:t>
  </x:si>
  <x:si>
    <x:t>U836774013</x:t>
  </x:si>
  <x:si>
    <x:t>4147209003</x:t>
  </x:si>
  <x:si>
    <x:t>2540.72</x:t>
  </x:si>
  <x:si>
    <x:t>FA00137006</x:t>
  </x:si>
  <x:si>
    <x:t>1529488.03</x:t>
  </x:si>
  <x:si>
    <x:t>00100001040000076391</x:t>
  </x:si>
  <x:si>
    <x:t>U834676275</x:t>
  </x:si>
  <x:si>
    <x:t>4147208952</x:t>
  </x:si>
  <x:si>
    <x:t>2405.86</x:t>
  </x:si>
  <x:si>
    <x:t>FA00137387</x:t>
  </x:si>
  <x:si>
    <x:t>1437934.4</x:t>
  </x:si>
  <x:si>
    <x:t>00100001040000076291</x:t>
  </x:si>
  <x:si>
    <x:t>U578390352</x:t>
  </x:si>
  <x:si>
    <x:t>4147208830</x:t>
  </x:si>
  <x:si>
    <x:t>27.05</x:t>
  </x:si>
  <x:si>
    <x:t>FA00137286</x:t>
  </x:si>
  <x:si>
    <x:t>16167.24</x:t>
  </x:si>
  <x:si>
    <x:t>00100001040000076643</x:t>
  </x:si>
  <x:si>
    <x:t>U581880250</x:t>
  </x:si>
  <x:si>
    <x:t>4147208761</x:t>
  </x:si>
  <x:si>
    <x:t>1507.76</x:t>
  </x:si>
  <x:si>
    <x:t>FA00137688</x:t>
  </x:si>
  <x:si>
    <x:t>901218.31</x:t>
  </x:si>
  <x:si>
    <x:t>00100001040000076015</x:t>
  </x:si>
  <x:si>
    <x:t>U578621190</x:t>
  </x:si>
  <x:si>
    <x:t>4147208745</x:t>
  </x:si>
  <x:si>
    <x:t>1162.14</x:t>
  </x:si>
  <x:si>
    <x:t>FA00136742</x:t>
  </x:si>
  <x:si>
    <x:t>699596.66</x:t>
  </x:si>
  <x:si>
    <x:t>00100001040000076737</x:t>
  </x:si>
  <x:si>
    <x:t>U581782316</x:t>
  </x:si>
  <x:si>
    <x:t>4147208695</x:t>
  </x:si>
  <x:si>
    <x:t>2485.32</x:t>
  </x:si>
  <x:si>
    <x:t>FA00137800</x:t>
  </x:si>
  <x:si>
    <x:t>1479908.65</x:t>
  </x:si>
  <x:si>
    <x:t>00100001040000076636</x:t>
  </x:si>
  <x:si>
    <x:t>U581880865</x:t>
  </x:si>
  <x:si>
    <x:t>4147208583</x:t>
  </x:si>
  <x:si>
    <x:t>1303.25</x:t>
  </x:si>
  <x:si>
    <x:t>FA00137681</x:t>
  </x:si>
  <x:si>
    <x:t>778978.59</x:t>
  </x:si>
  <x:si>
    <x:t>00100001040000077108</x:t>
  </x:si>
  <x:si>
    <x:t>U581881156</x:t>
  </x:si>
  <x:si>
    <x:t>4147208574</x:t>
  </x:si>
  <x:si>
    <x:t>2573.08</x:t>
  </x:si>
  <x:si>
    <x:t>FA00138213</x:t>
  </x:si>
  <x:si>
    <x:t>1532166.22</x:t>
  </x:si>
  <x:si>
    <x:t>00100001040000076789</x:t>
  </x:si>
  <x:si>
    <x:t>U578270416</x:t>
  </x:si>
  <x:si>
    <x:t>4147208550</x:t>
  </x:si>
  <x:si>
    <x:t>369.54</x:t>
  </x:si>
  <x:si>
    <x:t>FA00137852</x:t>
  </x:si>
  <x:si>
    <x:t>220046.29</x:t>
  </x:si>
  <x:si>
    <x:t>00100001040000076372</x:t>
  </x:si>
  <x:si>
    <x:t>U581881871</x:t>
  </x:si>
  <x:si>
    <x:t>4147208536</x:t>
  </x:si>
  <x:si>
    <x:t>293.63</x:t>
  </x:si>
  <x:si>
    <x:t>FA00137368</x:t>
  </x:si>
  <x:si>
    <x:t>175496.78</x:t>
  </x:si>
  <x:si>
    <x:t>00100001040000076130</x:t>
  </x:si>
  <x:si>
    <x:t>U581877332</x:t>
  </x:si>
  <x:si>
    <x:t>4147208511</x:t>
  </x:si>
  <x:si>
    <x:t>2060.7</x:t>
  </x:si>
  <x:si>
    <x:t>FA00136857</x:t>
  </x:si>
  <x:si>
    <x:t>1240520.79</x:t>
  </x:si>
  <x:si>
    <x:t>00100001040000076275</x:t>
  </x:si>
  <x:si>
    <x:t>U836853371</x:t>
  </x:si>
  <x:si>
    <x:t>4147208509</x:t>
  </x:si>
  <x:si>
    <x:t>1602.48</x:t>
  </x:si>
  <x:si>
    <x:t>FA00137007</x:t>
  </x:si>
  <x:si>
    <x:t>964676.94</x:t>
  </x:si>
  <x:si>
    <x:t>00100001040000076571</x:t>
  </x:si>
  <x:si>
    <x:t>U581783871</x:t>
  </x:si>
  <x:si>
    <x:t>4147208443</x:t>
  </x:si>
  <x:si>
    <x:t>539.82</x:t>
  </x:si>
  <x:si>
    <x:t>FA00137616</x:t>
  </x:si>
  <x:si>
    <x:t>322661.21</x:t>
  </x:si>
  <x:si>
    <x:t>00100001040000072672</x:t>
  </x:si>
  <x:si>
    <x:t>U578267561</x:t>
  </x:si>
  <x:si>
    <x:t>4147208357</x:t>
  </x:si>
  <x:si>
    <x:t>832.06</x:t>
  </x:si>
  <x:si>
    <x:t>FA00132253</x:t>
  </x:si>
  <x:si>
    <x:t>500891.8</x:t>
  </x:si>
  <x:si>
    <x:t>00100001040000069623</x:t>
  </x:si>
  <x:si>
    <x:t>U575632746</x:t>
  </x:si>
  <x:si>
    <x:t>4147208340</x:t>
  </x:si>
  <x:si>
    <x:t>251.1</x:t>
  </x:si>
  <x:si>
    <x:t>FA00127599</x:t>
  </x:si>
  <x:si>
    <x:t>151159.69</x:t>
  </x:si>
  <x:si>
    <x:t>00100001040000076024</x:t>
  </x:si>
  <x:si>
    <x:t>U581781524</x:t>
  </x:si>
  <x:si>
    <x:t>4147208290</x:t>
  </x:si>
  <x:si>
    <x:t>1077.84</x:t>
  </x:si>
  <x:si>
    <x:t>FA00136751</x:t>
  </x:si>
  <x:si>
    <x:t>648848.9</x:t>
  </x:si>
  <x:si>
    <x:t>00100001040000076920</x:t>
  </x:si>
  <x:si>
    <x:t>U836389772</x:t>
  </x:si>
  <x:si>
    <x:t>4147208251</x:t>
  </x:si>
  <x:si>
    <x:t>FA00137983</x:t>
  </x:si>
  <x:si>
    <x:t>00100001040000076387</x:t>
  </x:si>
  <x:si>
    <x:t>U834676220</x:t>
  </x:si>
  <x:si>
    <x:t>4147208189</x:t>
  </x:si>
  <x:si>
    <x:t>1672.34</x:t>
  </x:si>
  <x:si>
    <x:t>FA00137383</x:t>
  </x:si>
  <x:si>
    <x:t>999524.17</x:t>
  </x:si>
  <x:si>
    <x:t>00100001040000077289</x:t>
  </x:si>
  <x:si>
    <x:t>U581882361</x:t>
  </x:si>
  <x:si>
    <x:t>4147208181</x:t>
  </x:si>
  <x:si>
    <x:t>618</x:t>
  </x:si>
  <x:si>
    <x:t>FA00138428</x:t>
  </x:si>
  <x:si>
    <x:t>363093.54</x:t>
  </x:si>
  <x:si>
    <x:t>00700001040000002083</x:t>
  </x:si>
  <x:si>
    <x:t>582346343</x:t>
  </x:si>
  <x:si>
    <x:t>FA00138842</x:t>
  </x:si>
  <x:si>
    <x:t>75208.67</x:t>
  </x:si>
  <x:si>
    <x:t>00100001040000076975</x:t>
  </x:si>
  <x:si>
    <x:t>U581882066</x:t>
  </x:si>
  <x:si>
    <x:t>4147208045</x:t>
  </x:si>
  <x:si>
    <x:t>479.96</x:t>
  </x:si>
  <x:si>
    <x:t>FA00138044</x:t>
  </x:si>
  <x:si>
    <x:t>285796.98</x:t>
  </x:si>
  <x:si>
    <x:t>00100001040000075726</x:t>
  </x:si>
  <x:si>
    <x:t>U581877531</x:t>
  </x:si>
  <x:si>
    <x:t>4147208028</x:t>
  </x:si>
  <x:si>
    <x:t>607.62</x:t>
  </x:si>
  <x:si>
    <x:t>FA00136321</x:t>
  </x:si>
  <x:si>
    <x:t>335904.4</x:t>
  </x:si>
  <x:si>
    <x:t>557.99</x:t>
  </x:si>
  <x:si>
    <x:t>00100001040000070153</x:t>
  </x:si>
  <x:si>
    <x:t>U579084516</x:t>
  </x:si>
  <x:si>
    <x:t>4147208025</x:t>
  </x:si>
  <x:si>
    <x:t>476.97</x:t>
  </x:si>
  <x:si>
    <x:t>FA00128329</x:t>
  </x:si>
  <x:si>
    <x:t>00100001040000076200</x:t>
  </x:si>
  <x:si>
    <x:t>U581880003</x:t>
  </x:si>
  <x:si>
    <x:t>4147208020</x:t>
  </x:si>
  <x:si>
    <x:t>1269.69</x:t>
  </x:si>
  <x:si>
    <x:t>FA00136929</x:t>
  </x:si>
  <x:si>
    <x:t>764340.68</x:t>
  </x:si>
  <x:si>
    <x:t>00100001040000075371</x:t>
  </x:si>
  <x:si>
    <x:t>U575633881</x:t>
  </x:si>
  <x:si>
    <x:t>4147207955</x:t>
  </x:si>
  <x:si>
    <x:t>2400.5</x:t>
  </x:si>
  <x:si>
    <x:t>FA00135860</x:t>
  </x:si>
  <x:si>
    <x:t>1445077</x:t>
  </x:si>
  <x:si>
    <x:t>00100001040000076171</x:t>
  </x:si>
  <x:si>
    <x:t>U581879244</x:t>
  </x:si>
  <x:si>
    <x:t>4147207949</x:t>
  </x:si>
  <x:si>
    <x:t>34.69</x:t>
  </x:si>
  <x:si>
    <x:t>FA00136900</x:t>
  </x:si>
  <x:si>
    <x:t>20883.03</x:t>
  </x:si>
  <x:si>
    <x:t>00100001040000077294</x:t>
  </x:si>
  <x:si>
    <x:t>U581880154</x:t>
  </x:si>
  <x:si>
    <x:t>4147207798</x:t>
  </x:si>
  <x:si>
    <x:t>2037.47</x:t>
  </x:si>
  <x:si>
    <x:t>FA00138434</x:t>
  </x:si>
  <x:si>
    <x:t>1197074.75</x:t>
  </x:si>
  <x:si>
    <x:t>00700001040000001929</x:t>
  </x:si>
  <x:si>
    <x:t>581258996</x:t>
  </x:si>
  <x:si>
    <x:t>4147207713</x:t>
  </x:si>
  <x:si>
    <x:t>289.28</x:t>
  </x:si>
  <x:si>
    <x:t>FA00131476</x:t>
  </x:si>
  <x:si>
    <x:t>36643.13</x:t>
  </x:si>
  <x:si>
    <x:t>60.87</x:t>
  </x:si>
  <x:si>
    <x:t>00100001040000076741</x:t>
  </x:si>
  <x:si>
    <x:t>U581783042</x:t>
  </x:si>
  <x:si>
    <x:t>4147207510</x:t>
  </x:si>
  <x:si>
    <x:t>FA00137804</x:t>
  </x:si>
  <x:si>
    <x:t>214562.1</x:t>
  </x:si>
  <x:si>
    <x:t>00700001040000002067</x:t>
  </x:si>
  <x:si>
    <x:t>581783042</x:t>
  </x:si>
  <x:si>
    <x:t>FA00138108</x:t>
  </x:si>
  <x:si>
    <x:t>143821.45</x:t>
  </x:si>
  <x:si>
    <x:t>00100001040000076969</x:t>
  </x:si>
  <x:si>
    <x:t>U581882114</x:t>
  </x:si>
  <x:si>
    <x:t>4147207445</x:t>
  </x:si>
  <x:si>
    <x:t>1115.98</x:t>
  </x:si>
  <x:si>
    <x:t>FA00138038</x:t>
  </x:si>
  <x:si>
    <x:t>664521.45</x:t>
  </x:si>
  <x:si>
    <x:t>00100001040000076782</x:t>
  </x:si>
  <x:si>
    <x:t>U576194043</x:t>
  </x:si>
  <x:si>
    <x:t>4147207370</x:t>
  </x:si>
  <x:si>
    <x:t>1216.25</x:t>
  </x:si>
  <x:si>
    <x:t>FA00137845</x:t>
  </x:si>
  <x:si>
    <x:t>724228.23</x:t>
  </x:si>
  <x:si>
    <x:t>00100001040000074695</x:t>
  </x:si>
  <x:si>
    <x:t>U581873600</x:t>
  </x:si>
  <x:si>
    <x:t>4147207360</x:t>
  </x:si>
  <x:si>
    <x:t>310.36</x:t>
  </x:si>
  <x:si>
    <x:t>FA00134986</x:t>
  </x:si>
  <x:si>
    <x:t>151550.98</x:t>
  </x:si>
  <x:si>
    <x:t>251.75</x:t>
  </x:si>
  <x:si>
    <x:t>00100001040000077243</x:t>
  </x:si>
  <x:si>
    <x:t>U581784501</x:t>
  </x:si>
  <x:si>
    <x:t>4147207331</x:t>
  </x:si>
  <x:si>
    <x:t>1771.14</x:t>
  </x:si>
  <x:si>
    <x:t>FA00138381</x:t>
  </x:si>
  <x:si>
    <x:t>1040597.88</x:t>
  </x:si>
  <x:si>
    <x:t>00100001040000077531</x:t>
  </x:si>
  <x:si>
    <x:t>U582346413</x:t>
  </x:si>
  <x:si>
    <x:t>4147207248</x:t>
  </x:si>
  <x:si>
    <x:t>1670.13</x:t>
  </x:si>
  <x:si>
    <x:t>FA00138728</x:t>
  </x:si>
  <x:si>
    <x:t>974387.24</x:t>
  </x:si>
  <x:si>
    <x:t>00100001040000077495</x:t>
  </x:si>
  <x:si>
    <x:t>U575713526</x:t>
  </x:si>
  <x:si>
    <x:t>1677.18</x:t>
  </x:si>
  <x:si>
    <x:t>FA00138692</x:t>
  </x:si>
  <x:si>
    <x:t>978500.36</x:t>
  </x:si>
  <x:si>
    <x:t>00100001040000072136</x:t>
  </x:si>
  <x:si>
    <x:t>U578826371</x:t>
  </x:si>
  <x:si>
    <x:t>4147207212</x:t>
  </x:si>
  <x:si>
    <x:t>409.08</x:t>
  </x:si>
  <x:si>
    <x:t>FA00131543</x:t>
  </x:si>
  <x:si>
    <x:t>246262.07</x:t>
  </x:si>
  <x:si>
    <x:t>00100001040000073055</x:t>
  </x:si>
  <x:si>
    <x:t>U578268386</x:t>
  </x:si>
  <x:si>
    <x:t>4147207047</x:t>
  </x:si>
  <x:si>
    <x:t>281.47</x:t>
  </x:si>
  <x:si>
    <x:t>FA00132677</x:t>
  </x:si>
  <x:si>
    <x:t>169442.13</x:t>
  </x:si>
  <x:si>
    <x:t>00100001040000076272</x:t>
  </x:si>
  <x:si>
    <x:t>U836773696</x:t>
  </x:si>
  <x:si>
    <x:t>4147206985</x:t>
  </x:si>
  <x:si>
    <x:t>2880.64</x:t>
  </x:si>
  <x:si>
    <x:t>FA00137004</x:t>
  </x:si>
  <x:si>
    <x:t>1734116.47</x:t>
  </x:si>
  <x:si>
    <x:t>00100001040000076013</x:t>
  </x:si>
  <x:si>
    <x:t>U578620980</x:t>
  </x:si>
  <x:si>
    <x:t>4147206974</x:t>
  </x:si>
  <x:si>
    <x:t>1044.97</x:t>
  </x:si>
  <x:si>
    <x:t>FA00136740</x:t>
  </x:si>
  <x:si>
    <x:t>629061.49</x:t>
  </x:si>
  <x:si>
    <x:t>00100001040000077301</x:t>
  </x:si>
  <x:si>
    <x:t>U581882313</x:t>
  </x:si>
  <x:si>
    <x:t>4147206703</x:t>
  </x:si>
  <x:si>
    <x:t>FA00138441</x:t>
  </x:si>
  <x:si>
    <x:t>611677.48</x:t>
  </x:si>
  <x:si>
    <x:t>00100001040000075883</x:t>
  </x:si>
  <x:si>
    <x:t>U581876503</x:t>
  </x:si>
  <x:si>
    <x:t>4147206666</x:t>
  </x:si>
  <x:si>
    <x:t>917.99</x:t>
  </x:si>
  <x:si>
    <x:t>FA00136576</x:t>
  </x:si>
  <x:si>
    <x:t>552620.8</x:t>
  </x:si>
  <x:si>
    <x:t>00100001040000072603</x:t>
  </x:si>
  <x:si>
    <x:t>U578268110</x:t>
  </x:si>
  <x:si>
    <x:t>4147206615</x:t>
  </x:si>
  <x:si>
    <x:t>500</x:t>
  </x:si>
  <x:si>
    <x:t>FA00132154</x:t>
  </x:si>
  <x:si>
    <x:t>300995</x:t>
  </x:si>
  <x:si>
    <x:t>00100001040000076349</x:t>
  </x:si>
  <x:si>
    <x:t>U581879056</x:t>
  </x:si>
  <x:si>
    <x:t>4147206610</x:t>
  </x:si>
  <x:si>
    <x:t>1918</x:t>
  </x:si>
  <x:si>
    <x:t>FA00137345</x:t>
  </x:si>
  <x:si>
    <x:t>1146350.24</x:t>
  </x:si>
  <x:si>
    <x:t>00100001040000076266</x:t>
  </x:si>
  <x:si>
    <x:t>U581879900</x:t>
  </x:si>
  <x:si>
    <x:t>4147206563</x:t>
  </x:si>
  <x:si>
    <x:t>831.7</x:t>
  </x:si>
  <x:si>
    <x:t>FA00136998</x:t>
  </x:si>
  <x:si>
    <x:t>500675.08</x:t>
  </x:si>
  <x:si>
    <x:t>00100001040000076276</x:t>
  </x:si>
  <x:si>
    <x:t>U836774035</x:t>
  </x:si>
  <x:si>
    <x:t>4147206489</x:t>
  </x:si>
  <x:si>
    <x:t>2019.61</x:t>
  </x:si>
  <x:si>
    <x:t>FA00137008</x:t>
  </x:si>
  <x:si>
    <x:t>1215785.02</x:t>
  </x:si>
  <x:si>
    <x:t>00100001040000076167</x:t>
  </x:si>
  <x:si>
    <x:t>U581878964</x:t>
  </x:si>
  <x:si>
    <x:t>4147206470</x:t>
  </x:si>
  <x:si>
    <x:t>1787.31</x:t>
  </x:si>
  <x:si>
    <x:t>FA00136896</x:t>
  </x:si>
  <x:si>
    <x:t>1075942.75</x:t>
  </x:si>
  <x:si>
    <x:t>00100001040000076748</x:t>
  </x:si>
  <x:si>
    <x:t>U581783580</x:t>
  </x:si>
  <x:si>
    <x:t>4147206451</x:t>
  </x:si>
  <x:si>
    <x:t>1804.84</x:t>
  </x:si>
  <x:si>
    <x:t>FA00137811</x:t>
  </x:si>
  <x:si>
    <x:t>1074710.03</x:t>
  </x:si>
  <x:si>
    <x:t>00100001040000077057</x:t>
  </x:si>
  <x:si>
    <x:t>U581783705</x:t>
  </x:si>
  <x:si>
    <x:t>4147206416</x:t>
  </x:si>
  <x:si>
    <x:t>1674.18</x:t>
  </x:si>
  <x:si>
    <x:t>FA00138162</x:t>
  </x:si>
  <x:si>
    <x:t>996907.22</x:t>
  </x:si>
  <x:si>
    <x:t>00100001040000076310</x:t>
  </x:si>
  <x:si>
    <x:t>U581782810</x:t>
  </x:si>
  <x:si>
    <x:t>4147206267</x:t>
  </x:si>
  <x:si>
    <x:t>1312.78</x:t>
  </x:si>
  <x:si>
    <x:t>FA00137305</x:t>
  </x:si>
  <x:si>
    <x:t>784622.35</x:t>
  </x:si>
  <x:si>
    <x:t>00100001040000076311</x:t>
  </x:si>
  <x:si>
    <x:t>U581782843</x:t>
  </x:si>
  <x:si>
    <x:t>FA00137306</x:t>
  </x:si>
  <x:si>
    <x:t>00100001040000070184</x:t>
  </x:si>
  <x:si>
    <x:t>U579084645</x:t>
  </x:si>
  <x:si>
    <x:t>4147205920</x:t>
  </x:si>
  <x:si>
    <x:t>758.26</x:t>
  </x:si>
  <x:si>
    <x:t>FA00128372</x:t>
  </x:si>
  <x:si>
    <x:t>00100001040000076664</x:t>
  </x:si>
  <x:si>
    <x:t>U581882081</x:t>
  </x:si>
  <x:si>
    <x:t>4147205881</x:t>
  </x:si>
  <x:si>
    <x:t>FA00137709</x:t>
  </x:si>
  <x:si>
    <x:t>00100001040000066386</x:t>
  </x:si>
  <x:si>
    <x:t>U575710295</x:t>
  </x:si>
  <x:si>
    <x:t>07/28/2022</x:t>
  </x:si>
  <x:si>
    <x:t>4147205872</x:t>
  </x:si>
  <x:si>
    <x:t>208.83</x:t>
  </x:si>
  <x:si>
    <x:t>FA00123021</x:t>
  </x:si>
  <x:si>
    <x:t>1342.44</x:t>
  </x:si>
  <x:si>
    <x:t>2.23</x:t>
  </x:si>
  <x:si>
    <x:t>00100001040000075662</x:t>
  </x:si>
  <x:si>
    <x:t>U581781550</x:t>
  </x:si>
  <x:si>
    <x:t>4147205867</x:t>
  </x:si>
  <x:si>
    <x:t>798.22</x:t>
  </x:si>
  <x:si>
    <x:t>FA00136256</x:t>
  </x:si>
  <x:si>
    <x:t>00100001040000076111</x:t>
  </x:si>
  <x:si>
    <x:t>U581876035</x:t>
  </x:si>
  <x:si>
    <x:t>4147205783</x:t>
  </x:si>
  <x:si>
    <x:t>71.33</x:t>
  </x:si>
  <x:si>
    <x:t>FA00136838</x:t>
  </x:si>
  <x:si>
    <x:t>42939.95</x:t>
  </x:si>
  <x:si>
    <x:t>00100001040000076196</x:t>
  </x:si>
  <x:si>
    <x:t>U581879804</x:t>
  </x:si>
  <x:si>
    <x:t>4147205765</x:t>
  </x:si>
  <x:si>
    <x:t>1099.43</x:t>
  </x:si>
  <x:si>
    <x:t>FA00136925</x:t>
  </x:si>
  <x:si>
    <x:t>661845.87</x:t>
  </x:si>
  <x:si>
    <x:t>00100001040000077102</x:t>
  </x:si>
  <x:si>
    <x:t>U581880025</x:t>
  </x:si>
  <x:si>
    <x:t>4147205726</x:t>
  </x:si>
  <x:si>
    <x:t>2389.85</x:t>
  </x:si>
  <x:si>
    <x:t>FA00138207</x:t>
  </x:si>
  <x:si>
    <x:t>1423060.08</x:t>
  </x:si>
  <x:si>
    <x:t>00100001040000076406</x:t>
  </x:si>
  <x:si>
    <x:t>U834676194</x:t>
  </x:si>
  <x:si>
    <x:t>4147205693</x:t>
  </x:si>
  <x:si>
    <x:t>1708.57</x:t>
  </x:si>
  <x:si>
    <x:t>FA00137415</x:t>
  </x:si>
  <x:si>
    <x:t>1021178.12</x:t>
  </x:si>
  <x:si>
    <x:t>00100001040000076072</x:t>
  </x:si>
  <x:si>
    <x:t>U581782423</x:t>
  </x:si>
  <x:si>
    <x:t>4147205621</x:t>
  </x:si>
  <x:si>
    <x:t>96.55</x:t>
  </x:si>
  <x:si>
    <x:t>FA00136799</x:t>
  </x:si>
  <x:si>
    <x:t>58122.13</x:t>
  </x:si>
  <x:si>
    <x:t>00100001040000076101</x:t>
  </x:si>
  <x:si>
    <x:t>U581783322</x:t>
  </x:si>
  <x:si>
    <x:t>4147205218</x:t>
  </x:si>
  <x:si>
    <x:t>770.08</x:t>
  </x:si>
  <x:si>
    <x:t>FA00136828</x:t>
  </x:si>
  <x:si>
    <x:t>463580.46</x:t>
  </x:si>
  <x:si>
    <x:t>00700001040000002084</x:t>
  </x:si>
  <x:si>
    <x:t>836773453</x:t>
  </x:si>
  <x:si>
    <x:t>67.8</x:t>
  </x:si>
  <x:si>
    <x:t>FA00138843</x:t>
  </x:si>
  <x:si>
    <x:t>39555.88</x:t>
  </x:si>
  <x:si>
    <x:t>00100001040000074793</x:t>
  </x:si>
  <x:si>
    <x:t>U581779100</x:t>
  </x:si>
  <x:si>
    <x:t>4147205181</x:t>
  </x:si>
  <x:si>
    <x:t>246.35</x:t>
  </x:si>
  <x:si>
    <x:t>FA00135136</x:t>
  </x:si>
  <x:si>
    <x:t>139571.38</x:t>
  </x:si>
  <x:si>
    <x:t>231.85</x:t>
  </x:si>
  <x:si>
    <x:t>00100001040000076884</x:t>
  </x:si>
  <x:si>
    <x:t>U836773571</x:t>
  </x:si>
  <x:si>
    <x:t>4147205138</x:t>
  </x:si>
  <x:si>
    <x:t>2556.59</x:t>
  </x:si>
  <x:si>
    <x:t>FA00137947</x:t>
  </x:si>
  <x:si>
    <x:t>1522347.08</x:t>
  </x:si>
  <x:si>
    <x:t>00100001040000076886</x:t>
  </x:si>
  <x:si>
    <x:t>U836773755</x:t>
  </x:si>
  <x:si>
    <x:t>FA00137949</x:t>
  </x:si>
  <x:si>
    <x:t>00100001040000077677</x:t>
  </x:si>
  <x:si>
    <x:t>U582350543</x:t>
  </x:si>
  <x:si>
    <x:t>4147205120</x:t>
  </x:si>
  <x:si>
    <x:t>529.69</x:t>
  </x:si>
  <x:si>
    <x:t>FA00138912</x:t>
  </x:si>
  <x:si>
    <x:t>306256.16</x:t>
  </x:si>
  <x:si>
    <x:t>00100001040000073934</x:t>
  </x:si>
  <x:si>
    <x:t>U836389481</x:t>
  </x:si>
  <x:si>
    <x:t>4147204677</x:t>
  </x:si>
  <x:si>
    <x:t>930.01</x:t>
  </x:si>
  <x:si>
    <x:t>FA00134034</x:t>
  </x:si>
  <x:si>
    <x:t>559856.72</x:t>
  </x:si>
  <x:si>
    <x:t>00100001040000076373</x:t>
  </x:si>
  <x:si>
    <x:t>U581878371</x:t>
  </x:si>
  <x:si>
    <x:t>4147204660</x:t>
  </x:si>
  <x:si>
    <x:t>3002.76</x:t>
  </x:si>
  <x:si>
    <x:t>FA00137369</x:t>
  </x:si>
  <x:si>
    <x:t>1794689.6</x:t>
  </x:si>
  <x:si>
    <x:t>00100001040000076260</x:t>
  </x:si>
  <x:si>
    <x:t>U836581454</x:t>
  </x:si>
  <x:si>
    <x:t>4147204649</x:t>
  </x:si>
  <x:si>
    <x:t>1817.75</x:t>
  </x:si>
  <x:si>
    <x:t>FA00136992</x:t>
  </x:si>
  <x:si>
    <x:t>1094267.32</x:t>
  </x:si>
  <x:si>
    <x:t>00100001040000076562</x:t>
  </x:si>
  <x:si>
    <x:t>U581783860</x:t>
  </x:si>
  <x:si>
    <x:t>4147204631</x:t>
  </x:si>
  <x:si>
    <x:t>988.33</x:t>
  </x:si>
  <x:si>
    <x:t>FA00137607</x:t>
  </x:si>
  <x:si>
    <x:t>590744.61</x:t>
  </x:si>
  <x:si>
    <x:t>00100001040000076626</x:t>
  </x:si>
  <x:si>
    <x:t>U581880795</x:t>
  </x:si>
  <x:si>
    <x:t>4147204546</x:t>
  </x:si>
  <x:si>
    <x:t>1285.65</x:t>
  </x:si>
  <x:si>
    <x:t>FA00137671</x:t>
  </x:si>
  <x:si>
    <x:t>768458.72</x:t>
  </x:si>
  <x:si>
    <x:t>00100001040000077551</x:t>
  </x:si>
  <x:si>
    <x:t>U581786354</x:t>
  </x:si>
  <x:si>
    <x:t>4147204524</x:t>
  </x:si>
  <x:si>
    <x:t>473.22</x:t>
  </x:si>
  <x:si>
    <x:t>FA00138748</x:t>
  </x:si>
  <x:si>
    <x:t>276086.01</x:t>
  </x:si>
  <x:si>
    <x:t>00100001040000077116</x:t>
  </x:si>
  <x:si>
    <x:t>U581881812</x:t>
  </x:si>
  <x:si>
    <x:t>4147204428</x:t>
  </x:si>
  <x:si>
    <x:t>1808.76</x:t>
  </x:si>
  <x:si>
    <x:t>FA00138221</x:t>
  </x:si>
  <x:si>
    <x:t>1077044.23</x:t>
  </x:si>
  <x:si>
    <x:t>00100001040000076145</x:t>
  </x:si>
  <x:si>
    <x:t>U581878393</x:t>
  </x:si>
  <x:si>
    <x:t>4147204199</x:t>
  </x:si>
  <x:si>
    <x:t>1867.03</x:t>
  </x:si>
  <x:si>
    <x:t>FA00136874</x:t>
  </x:si>
  <x:si>
    <x:t>1123933.39</x:t>
  </x:si>
  <x:si>
    <x:t>00100001040000076925</x:t>
  </x:si>
  <x:si>
    <x:t>U834676592</x:t>
  </x:si>
  <x:si>
    <x:t>4147204190</x:t>
  </x:si>
  <x:si>
    <x:t>557.81</x:t>
  </x:si>
  <x:si>
    <x:t>FA00137994</x:t>
  </x:si>
  <x:si>
    <x:t>332153.54</x:t>
  </x:si>
  <x:si>
    <x:t>00100001040000073901</x:t>
  </x:si>
  <x:si>
    <x:t>U581264681</x:t>
  </x:si>
  <x:si>
    <x:t>4147204165</x:t>
  </x:si>
  <x:si>
    <x:t>1558</x:t>
  </x:si>
  <x:si>
    <x:t>FA00133991</x:t>
  </x:si>
  <x:si>
    <x:t>937900.42</x:t>
  </x:si>
  <x:si>
    <x:t>00100001040000076157</x:t>
  </x:si>
  <x:si>
    <x:t>U581878953</x:t>
  </x:si>
  <x:si>
    <x:t>4147204101</x:t>
  </x:si>
  <x:si>
    <x:t>1709.12</x:t>
  </x:si>
  <x:si>
    <x:t>FA00136886</x:t>
  </x:si>
  <x:si>
    <x:t>1028873.15</x:t>
  </x:si>
  <x:si>
    <x:t>00100001040000073761</x:t>
  </x:si>
  <x:si>
    <x:t>U578831805</x:t>
  </x:si>
  <x:si>
    <x:t>4147204078</x:t>
  </x:si>
  <x:si>
    <x:t>96.81</x:t>
  </x:si>
  <x:si>
    <x:t>FA00133540</x:t>
  </x:si>
  <x:si>
    <x:t>54040.64</x:t>
  </x:si>
  <x:si>
    <x:t>89.77</x:t>
  </x:si>
  <x:si>
    <x:t>00100001040000076102</x:t>
  </x:si>
  <x:si>
    <x:t>U581783565</x:t>
  </x:si>
  <x:si>
    <x:t>4147203860</x:t>
  </x:si>
  <x:si>
    <x:t>325.68</x:t>
  </x:si>
  <x:si>
    <x:t>FA00136829</x:t>
  </x:si>
  <x:si>
    <x:t>196056.1</x:t>
  </x:si>
  <x:si>
    <x:t>00700001040000002046</x:t>
  </x:si>
  <x:si>
    <x:t>581783565</x:t>
  </x:si>
  <x:si>
    <x:t>240.69</x:t>
  </x:si>
  <x:si>
    <x:t>FA00137426</x:t>
  </x:si>
  <x:si>
    <x:t>143855.6</x:t>
  </x:si>
  <x:si>
    <x:t>00700001040000002047</x:t>
  </x:si>
  <x:si>
    <x:t>FA00137427</x:t>
  </x:si>
  <x:si>
    <x:t>896525.98</x:t>
  </x:si>
  <x:si>
    <x:t>00100001040000076173</x:t>
  </x:si>
  <x:si>
    <x:t>U581879336</x:t>
  </x:si>
  <x:si>
    <x:t>4147203851</x:t>
  </x:si>
  <x:si>
    <x:t>901.28</x:t>
  </x:si>
  <x:si>
    <x:t>FA00136902</x:t>
  </x:si>
  <x:si>
    <x:t>542561.55</x:t>
  </x:si>
  <x:si>
    <x:t>00700001040000002077</x:t>
  </x:si>
  <x:si>
    <x:t>581881506</x:t>
  </x:si>
  <x:si>
    <x:t>FA00138634</x:t>
  </x:si>
  <x:si>
    <x:t>00100001040000076853</x:t>
  </x:si>
  <x:si>
    <x:t>U581880703</x:t>
  </x:si>
  <x:si>
    <x:t>4147203811</x:t>
  </x:si>
  <x:si>
    <x:t>2284.47</x:t>
  </x:si>
  <x:si>
    <x:t>FA00137916</x:t>
  </x:si>
  <x:si>
    <x:t>1360310.51</x:t>
  </x:si>
  <x:si>
    <x:t>00100001040000076159</x:t>
  </x:si>
  <x:si>
    <x:t>U581879185</x:t>
  </x:si>
  <x:si>
    <x:t>4147203674</x:t>
  </x:si>
  <x:si>
    <x:t>1596.26</x:t>
  </x:si>
  <x:si>
    <x:t>FA00136888</x:t>
  </x:si>
  <x:si>
    <x:t>960932.56</x:t>
  </x:si>
  <x:si>
    <x:t>00100001040000076566</x:t>
  </x:si>
  <x:si>
    <x:t>U581783554</x:t>
  </x:si>
  <x:si>
    <x:t>4147203673</x:t>
  </x:si>
  <x:si>
    <x:t>1421.88</x:t>
  </x:si>
  <x:si>
    <x:t>FA00137611</x:t>
  </x:si>
  <x:si>
    <x:t>849886.11</x:t>
  </x:si>
  <x:si>
    <x:t>00100001040000076698</x:t>
  </x:si>
  <x:si>
    <x:t>U836581550</x:t>
  </x:si>
  <x:si>
    <x:t>4147203666</x:t>
  </x:si>
  <x:si>
    <x:t>1227.69</x:t>
  </x:si>
  <x:si>
    <x:t>FA00137743</x:t>
  </x:si>
  <x:si>
    <x:t>733814.87</x:t>
  </x:si>
  <x:si>
    <x:t>00100001040000074279</x:t>
  </x:si>
  <x:si>
    <x:t>U578831713</x:t>
  </x:si>
  <x:si>
    <x:t>4147203624</x:t>
  </x:si>
  <x:si>
    <x:t>449.48</x:t>
  </x:si>
  <x:si>
    <x:t>FA00134464</x:t>
  </x:si>
  <x:si>
    <x:t>159003.62</x:t>
  </x:si>
  <x:si>
    <x:t>264.13</x:t>
  </x:si>
  <x:si>
    <x:t>00100001040000076044</x:t>
  </x:si>
  <x:si>
    <x:t>U576193796</x:t>
  </x:si>
  <x:si>
    <x:t>4147203547</x:t>
  </x:si>
  <x:si>
    <x:t>1809.88</x:t>
  </x:si>
  <x:si>
    <x:t>FA00136771</x:t>
  </x:si>
  <x:si>
    <x:t>1089529.66</x:t>
  </x:si>
  <x:si>
    <x:t>00100001040000074108</x:t>
  </x:si>
  <x:si>
    <x:t>U575634205</x:t>
  </x:si>
  <x:si>
    <x:t>4147203473</x:t>
  </x:si>
  <x:si>
    <x:t>184.49</x:t>
  </x:si>
  <x:si>
    <x:t>FA00134241</x:t>
  </x:si>
  <x:si>
    <x:t>111061.14</x:t>
  </x:si>
  <x:si>
    <x:t>00100001040000076922</x:t>
  </x:si>
  <x:si>
    <x:t>U836389886</x:t>
  </x:si>
  <x:si>
    <x:t>4147203449</x:t>
  </x:si>
  <x:si>
    <x:t>782.16</x:t>
  </x:si>
  <x:si>
    <x:t>FA00137985</x:t>
  </x:si>
  <x:si>
    <x:t>465744.99</x:t>
  </x:si>
  <x:si>
    <x:t>00100001040000076344</x:t>
  </x:si>
  <x:si>
    <x:t>U581879756</x:t>
  </x:si>
  <x:si>
    <x:t>4147203426</x:t>
  </x:si>
  <x:si>
    <x:t>1776.86</x:t>
  </x:si>
  <x:si>
    <x:t>FA00137340</x:t>
  </x:si>
  <x:si>
    <x:t>1061993.68</x:t>
  </x:si>
  <x:si>
    <x:t>00100001040000073839</x:t>
  </x:si>
  <x:si>
    <x:t>U578268832</x:t>
  </x:si>
  <x:si>
    <x:t>4147203379</x:t>
  </x:si>
  <x:si>
    <x:t>665.02</x:t>
  </x:si>
  <x:si>
    <x:t>FA00133657</x:t>
  </x:si>
  <x:si>
    <x:t>00100001040000077122</x:t>
  </x:si>
  <x:si>
    <x:t>U581882302</x:t>
  </x:si>
  <x:si>
    <x:t>4147203298</x:t>
  </x:si>
  <x:si>
    <x:t>1788.91</x:t>
  </x:si>
  <x:si>
    <x:t>FA00138227</x:t>
  </x:si>
  <x:si>
    <x:t>1065224.35</x:t>
  </x:si>
  <x:si>
    <x:t>00100001040000065922</x:t>
  </x:si>
  <x:si>
    <x:t>U577704385</x:t>
  </x:si>
  <x:si>
    <x:t>07/21/2022</x:t>
  </x:si>
  <x:si>
    <x:t>4147203130</x:t>
  </x:si>
  <x:si>
    <x:t>514.32</x:t>
  </x:si>
  <x:si>
    <x:t>FA00122483</x:t>
  </x:si>
  <x:si>
    <x:t>120674.92</x:t>
  </x:si>
  <x:si>
    <x:t>200.46</x:t>
  </x:si>
  <x:si>
    <x:t>00100001040000076239</x:t>
  </x:si>
  <x:si>
    <x:t>U834676161</x:t>
  </x:si>
  <x:si>
    <x:t>4147203121</x:t>
  </x:si>
  <x:si>
    <x:t>1756.84</x:t>
  </x:si>
  <x:si>
    <x:t>FA00136968</x:t>
  </x:si>
  <x:si>
    <x:t>1057600.11</x:t>
  </x:si>
  <x:si>
    <x:t>00100001040000076633</x:t>
  </x:si>
  <x:si>
    <x:t>U581880843</x:t>
  </x:si>
  <x:si>
    <x:t>4147203091</x:t>
  </x:si>
  <x:si>
    <x:t>2671.59</x:t>
  </x:si>
  <x:si>
    <x:t>FA00137678</x:t>
  </x:si>
  <x:si>
    <x:t>1596862.77</x:t>
  </x:si>
  <x:si>
    <x:t>00100001040000076771</x:t>
  </x:si>
  <x:si>
    <x:t>U581878662</x:t>
  </x:si>
  <x:si>
    <x:t>4147203047</x:t>
  </x:si>
  <x:si>
    <x:t>1209.83</x:t>
  </x:si>
  <x:si>
    <x:t>FA00137834</x:t>
  </x:si>
  <x:si>
    <x:t>720405.37</x:t>
  </x:si>
  <x:si>
    <x:t>00100001040000076284</x:t>
  </x:si>
  <x:si>
    <x:t>U836860275</x:t>
  </x:si>
  <x:si>
    <x:t>4147202991</x:t>
  </x:si>
  <x:si>
    <x:t>256.64</x:t>
  </x:si>
  <x:si>
    <x:t>FA00137017</x:t>
  </x:si>
  <x:si>
    <x:t>154494.71</x:t>
  </x:si>
  <x:si>
    <x:t>00100001040000076537</x:t>
  </x:si>
  <x:si>
    <x:t>U578621503</x:t>
  </x:si>
  <x:si>
    <x:t>4147202890</x:t>
  </x:si>
  <x:si>
    <x:t>488.43</x:t>
  </x:si>
  <x:si>
    <x:t>FA00137582</x:t>
  </x:si>
  <x:si>
    <x:t>291944.38</x:t>
  </x:si>
  <x:si>
    <x:t>00100001040000076361</x:t>
  </x:si>
  <x:si>
    <x:t>U581880541</x:t>
  </x:si>
  <x:si>
    <x:t>4147202842</x:t>
  </x:si>
  <x:si>
    <x:t>1117.73</x:t>
  </x:si>
  <x:si>
    <x:t>FA00137357</x:t>
  </x:si>
  <x:si>
    <x:t>668044.87</x:t>
  </x:si>
  <x:si>
    <x:t>00100001040000076237</x:t>
  </x:si>
  <x:si>
    <x:t>U834676146</x:t>
  </x:si>
  <x:si>
    <x:t>4147202735</x:t>
  </x:si>
  <x:si>
    <x:t>735.76</x:t>
  </x:si>
  <x:si>
    <x:t>FA00136966</x:t>
  </x:si>
  <x:si>
    <x:t>442920.16</x:t>
  </x:si>
  <x:si>
    <x:t>00100001040000077170</x:t>
  </x:si>
  <x:si>
    <x:t>U578621864</x:t>
  </x:si>
  <x:si>
    <x:t>4147202485</x:t>
  </x:si>
  <x:si>
    <x:t>775.56</x:t>
  </x:si>
  <x:si>
    <x:t>FA00138308</x:t>
  </x:si>
  <x:si>
    <x:t>455664.77</x:t>
  </x:si>
  <x:si>
    <x:t>00100001040000076149</x:t>
  </x:si>
  <x:si>
    <x:t>U581878614</x:t>
  </x:si>
  <x:si>
    <x:t>4147202190</x:t>
  </x:si>
  <x:si>
    <x:t>1925.96</x:t>
  </x:si>
  <x:si>
    <x:t>FA00136878</x:t>
  </x:si>
  <x:si>
    <x:t>1159408.66</x:t>
  </x:si>
  <x:si>
    <x:t>00100001040000075453</x:t>
  </x:si>
  <x:si>
    <x:t>U581781631</x:t>
  </x:si>
  <x:si>
    <x:t>4147202149</x:t>
  </x:si>
  <x:si>
    <x:t>555.56</x:t>
  </x:si>
  <x:si>
    <x:t>FA00135973</x:t>
  </x:si>
  <x:si>
    <x:t>260059.68</x:t>
  </x:si>
  <x:si>
    <x:t>432</x:t>
  </x:si>
  <x:si>
    <x:t>00100001040000074282</x:t>
  </x:si>
  <x:si>
    <x:t>U581266081</x:t>
  </x:si>
  <x:si>
    <x:t>4147202094</x:t>
  </x:si>
  <x:si>
    <x:t>794.26</x:t>
  </x:si>
  <x:si>
    <x:t>FA00134467</x:t>
  </x:si>
  <x:si>
    <x:t>447471.21</x:t>
  </x:si>
  <x:si>
    <x:t>743.32</x:t>
  </x:si>
  <x:si>
    <x:t>00100001040000076082</x:t>
  </x:si>
  <x:si>
    <x:t>U581782622</x:t>
  </x:si>
  <x:si>
    <x:t>4147202091</x:t>
  </x:si>
  <x:si>
    <x:t>1281.84</x:t>
  </x:si>
  <x:si>
    <x:t>FA00136809</x:t>
  </x:si>
  <x:si>
    <x:t>771654.86</x:t>
  </x:si>
  <x:si>
    <x:t>00100001040000076117</x:t>
  </x:si>
  <x:si>
    <x:t>U581876886</x:t>
  </x:si>
  <x:si>
    <x:t>4147202066</x:t>
  </x:si>
  <x:si>
    <x:t>2575.35</x:t>
  </x:si>
  <x:si>
    <x:t>FA00136844</x:t>
  </x:si>
  <x:si>
    <x:t>1550334.95</x:t>
  </x:si>
  <x:si>
    <x:t>00100001040000077058</x:t>
  </x:si>
  <x:si>
    <x:t>U581783716</x:t>
  </x:si>
  <x:si>
    <x:t>4147202059</x:t>
  </x:si>
  <x:si>
    <x:t>1907.76</x:t>
  </x:si>
  <x:si>
    <x:t>FA00138163</x:t>
  </x:si>
  <x:si>
    <x:t>1135994.77</x:t>
  </x:si>
  <x:si>
    <x:t>00100001040000076277</x:t>
  </x:si>
  <x:si>
    <x:t>U836778051</x:t>
  </x:si>
  <x:si>
    <x:t>4147201962</x:t>
  </x:si>
  <x:si>
    <x:t>1610.6</x:t>
  </x:si>
  <x:si>
    <x:t>FA00137009</x:t>
  </x:si>
  <x:si>
    <x:t>969565.09</x:t>
  </x:si>
  <x:si>
    <x:t>00100001040000077007</x:t>
  </x:si>
  <x:si>
    <x:t>U581881860</x:t>
  </x:si>
  <x:si>
    <x:t>4147201849</x:t>
  </x:si>
  <x:si>
    <x:t>971.02</x:t>
  </x:si>
  <x:si>
    <x:t>FA00138082</x:t>
  </x:si>
  <x:si>
    <x:t>578203.57</x:t>
  </x:si>
  <x:si>
    <x:t>00100001040000070379</x:t>
  </x:si>
  <x:si>
    <x:t>U578823092</x:t>
  </x:si>
  <x:si>
    <x:t>4147201686</x:t>
  </x:si>
  <x:si>
    <x:t>508.12</x:t>
  </x:si>
  <x:si>
    <x:t>FA00128922</x:t>
  </x:si>
  <x:si>
    <x:t>157119.39</x:t>
  </x:si>
  <x:si>
    <x:t>261</x:t>
  </x:si>
  <x:si>
    <x:t>00100001040000076587</x:t>
  </x:si>
  <x:si>
    <x:t>U581878990</x:t>
  </x:si>
  <x:si>
    <x:t>2407.47</x:t>
  </x:si>
  <x:si>
    <x:t>FA00137632</x:t>
  </x:si>
  <x:si>
    <x:t>1438992.97</x:t>
  </x:si>
  <x:si>
    <x:t>00100001040000076125</x:t>
  </x:si>
  <x:si>
    <x:t>U581876330</x:t>
  </x:si>
  <x:si>
    <x:t>4147201660</x:t>
  </x:si>
  <x:si>
    <x:t>FA00136852</x:t>
  </x:si>
  <x:si>
    <x:t>00700001040000002035</x:t>
  </x:si>
  <x:si>
    <x:t>581781620</x:t>
  </x:si>
  <x:si>
    <x:t>4147201554</x:t>
  </x:si>
  <x:si>
    <x:t>FA00136460</x:t>
  </x:si>
  <x:si>
    <x:t>144892.97</x:t>
  </x:si>
  <x:si>
    <x:t>00100001040000076556</x:t>
  </x:si>
  <x:si>
    <x:t>U581783462</x:t>
  </x:si>
  <x:si>
    <x:t>4147201526</x:t>
  </x:si>
  <x:si>
    <x:t>1381.29</x:t>
  </x:si>
  <x:si>
    <x:t>FA00137601</x:t>
  </x:si>
  <x:si>
    <x:t>825624.66</x:t>
  </x:si>
  <x:si>
    <x:t>00100001040000072913</x:t>
  </x:si>
  <x:si>
    <x:t>U576193041</x:t>
  </x:si>
  <x:si>
    <x:t>4147201517</x:t>
  </x:si>
  <x:si>
    <x:t>697</x:t>
  </x:si>
  <x:si>
    <x:t>FA00132528</x:t>
  </x:si>
  <x:si>
    <x:t>419587.03</x:t>
  </x:si>
  <x:si>
    <x:t>00100001040000076264</x:t>
  </x:si>
  <x:si>
    <x:t>U836773626</x:t>
  </x:si>
  <x:si>
    <x:t>4147201180</x:t>
  </x:si>
  <x:si>
    <x:t>2015.91</x:t>
  </x:si>
  <x:si>
    <x:t>FA00136996</x:t>
  </x:si>
  <x:si>
    <x:t>1213557.66</x:t>
  </x:si>
  <x:si>
    <x:t>00100001040000076302</x:t>
  </x:si>
  <x:si>
    <x:t>U578693581</x:t>
  </x:si>
  <x:si>
    <x:t>4147200963</x:t>
  </x:si>
  <x:si>
    <x:t>744.53</x:t>
  </x:si>
  <x:si>
    <x:t>FA00137297</x:t>
  </x:si>
  <x:si>
    <x:t>444990.69</x:t>
  </x:si>
  <x:si>
    <x:t>00100001040000075261</x:t>
  </x:si>
  <x:si>
    <x:t>U578693231</x:t>
  </x:si>
  <x:si>
    <x:t>4147200953</x:t>
  </x:si>
  <x:si>
    <x:t>497.22</x:t>
  </x:si>
  <x:si>
    <x:t>FA00135726</x:t>
  </x:si>
  <x:si>
    <x:t>299321.47</x:t>
  </x:si>
  <x:si>
    <x:t>00100001040000076847</x:t>
  </x:si>
  <x:si>
    <x:t>U581879896</x:t>
  </x:si>
  <x:si>
    <x:t>4147200859</x:t>
  </x:si>
  <x:si>
    <x:t>2315.74</x:t>
  </x:si>
  <x:si>
    <x:t>FA00137910</x:t>
  </x:si>
  <x:si>
    <x:t>1378930.54</x:t>
  </x:si>
  <x:si>
    <x:t>00100001040000073725</x:t>
  </x:si>
  <x:si>
    <x:t>U578830103</x:t>
  </x:si>
  <x:si>
    <x:t>4147200834</x:t>
  </x:si>
  <x:si>
    <x:t>FA00133504</x:t>
  </x:si>
  <x:si>
    <x:t>00100001040000077679</x:t>
  </x:si>
  <x:si>
    <x:t>U582477125</x:t>
  </x:si>
  <x:si>
    <x:t>285.98</x:t>
  </x:si>
  <x:si>
    <x:t>FA00138914</x:t>
  </x:si>
  <x:si>
    <x:t>165347.92</x:t>
  </x:si>
  <x:si>
    <x:t>00100001040000077602</x:t>
  </x:si>
  <x:si>
    <x:t>U581785094</x:t>
  </x:si>
  <x:si>
    <x:t>4147200742</x:t>
  </x:si>
  <x:si>
    <x:t>723.82</x:t>
  </x:si>
  <x:si>
    <x:t>FA00138799</x:t>
  </x:si>
  <x:si>
    <x:t>422291.06</x:t>
  </x:si>
  <x:si>
    <x:t>00100001040000077220</x:t>
  </x:si>
  <x:si>
    <x:t>U581783930</x:t>
  </x:si>
  <x:si>
    <x:t>4147200705</x:t>
  </x:si>
  <x:si>
    <x:t>749.98</x:t>
  </x:si>
  <x:si>
    <x:t>FA00138358</x:t>
  </x:si>
  <x:si>
    <x:t>440635.75</x:t>
  </x:si>
  <x:si>
    <x:t>00100001040000058733</x:t>
  </x:si>
  <x:si>
    <x:t>U577205930</x:t>
  </x:si>
  <x:si>
    <x:t>05/30/2022</x:t>
  </x:si>
  <x:si>
    <x:t>4147200592</x:t>
  </x:si>
  <x:si>
    <x:t>531.55</x:t>
  </x:si>
  <x:si>
    <x:t>FA00113649</x:t>
  </x:si>
  <x:si>
    <x:t>319987.78</x:t>
  </x:si>
  <x:si>
    <x:t>00100001040000073717</x:t>
  </x:si>
  <x:si>
    <x:t>U578268552</x:t>
  </x:si>
  <x:si>
    <x:t>4147200534</x:t>
  </x:si>
  <x:si>
    <x:t>538.89</x:t>
  </x:si>
  <x:si>
    <x:t>FA00133493</x:t>
  </x:si>
  <x:si>
    <x:t>324406.39</x:t>
  </x:si>
  <x:si>
    <x:t>00100001040000076176</x:t>
  </x:si>
  <x:si>
    <x:t>U581879546</x:t>
  </x:si>
  <x:si>
    <x:t>4147200519</x:t>
  </x:si>
  <x:si>
    <x:t>1278.07</x:t>
  </x:si>
  <x:si>
    <x:t>FA00136905</x:t>
  </x:si>
  <x:si>
    <x:t>769385.36</x:t>
  </x:si>
  <x:si>
    <x:t>00100001040000072899</x:t>
  </x:si>
  <x:si>
    <x:t>U836773140</x:t>
  </x:si>
  <x:si>
    <x:t>4147200513</x:t>
  </x:si>
  <x:si>
    <x:t>279.52</x:t>
  </x:si>
  <x:si>
    <x:t>FA00132514</x:t>
  </x:si>
  <x:si>
    <x:t>125334.32</x:t>
  </x:si>
  <x:si>
    <x:t>208.2</x:t>
  </x:si>
  <x:si>
    <x:t>00100001040000074833</x:t>
  </x:si>
  <x:si>
    <x:t>U575713040</x:t>
  </x:si>
  <x:si>
    <x:t>4147200505</x:t>
  </x:si>
  <x:si>
    <x:t>243.18</x:t>
  </x:si>
  <x:si>
    <x:t>FA00135176</x:t>
  </x:si>
  <x:si>
    <x:t>146391.93</x:t>
  </x:si>
  <x:si>
    <x:t>00100001040000076804</x:t>
  </x:si>
  <x:si>
    <x:t>U581782692</x:t>
  </x:si>
  <x:si>
    <x:t>4147200439</x:t>
  </x:si>
  <x:si>
    <x:t>1649.37</x:t>
  </x:si>
  <x:si>
    <x:t>FA00137867</x:t>
  </x:si>
  <x:si>
    <x:t>982133.86</x:t>
  </x:si>
  <x:si>
    <x:t>00700001040000002058</x:t>
  </x:si>
  <x:si>
    <x:t>581880692</x:t>
  </x:si>
  <x:si>
    <x:t>FA00138099</x:t>
  </x:si>
  <x:si>
    <x:t>512053.92</x:t>
  </x:si>
  <x:si>
    <x:t>00100001040000075479</x:t>
  </x:si>
  <x:si>
    <x:t>U581877645</x:t>
  </x:si>
  <x:si>
    <x:t>4147200371</x:t>
  </x:si>
  <x:si>
    <x:t>847.41</x:t>
  </x:si>
  <x:si>
    <x:t>FA00135999</x:t>
  </x:si>
  <x:si>
    <x:t>510132.35</x:t>
  </x:si>
  <x:si>
    <x:t>00100001040000075573</x:t>
  </x:si>
  <x:si>
    <x:t>U581877100</x:t>
  </x:si>
  <x:si>
    <x:t>4147200270</x:t>
  </x:si>
  <x:si>
    <x:t>1061.48</x:t>
  </x:si>
  <x:si>
    <x:t>FA00136105</x:t>
  </x:si>
  <x:si>
    <x:t>390089.52</x:t>
  </x:si>
  <x:si>
    <x:t>648</x:t>
  </x:si>
  <x:si>
    <x:t>00100001040000076118</x:t>
  </x:si>
  <x:si>
    <x:t>U581784000</x:t>
  </x:si>
  <x:si>
    <x:t>4147200211</x:t>
  </x:si>
  <x:si>
    <x:t>87.98</x:t>
  </x:si>
  <x:si>
    <x:t>FA00136845</x:t>
  </x:si>
  <x:si>
    <x:t>52963.08</x:t>
  </x:si>
  <x:si>
    <x:t>00100001040000076550</x:t>
  </x:si>
  <x:si>
    <x:t>U581783473</x:t>
  </x:si>
  <x:si>
    <x:t>1280.45</x:t>
  </x:si>
  <x:si>
    <x:t>FA00137595</x:t>
  </x:si>
  <x:si>
    <x:t>765350.57</x:t>
  </x:si>
  <x:si>
    <x:t>00100001040000074418</x:t>
  </x:si>
  <x:si>
    <x:t>U578831573</x:t>
  </x:si>
  <x:si>
    <x:t>4147200162</x:t>
  </x:si>
  <x:si>
    <x:t>731.05</x:t>
  </x:si>
  <x:si>
    <x:t>FA00134606</x:t>
  </x:si>
  <x:si>
    <x:t>401382.85</x:t>
  </x:si>
  <x:si>
    <x:t>666.76</x:t>
  </x:si>
  <x:si>
    <x:t>00100001040000075236</x:t>
  </x:si>
  <x:si>
    <x:t>U836843092</x:t>
  </x:si>
  <x:si>
    <x:t>662.52</x:t>
  </x:si>
  <x:si>
    <x:t>FA00135692</x:t>
  </x:si>
  <x:si>
    <x:t>335567.29</x:t>
  </x:si>
  <x:si>
    <x:t>557.43</x:t>
  </x:si>
  <x:si>
    <x:t>00100001040000072063</x:t>
  </x:si>
  <x:si>
    <x:t>U579092102</x:t>
  </x:si>
  <x:si>
    <x:t>4147200152</x:t>
  </x:si>
  <x:si>
    <x:t>303.01</x:t>
  </x:si>
  <x:si>
    <x:t>FA00131455</x:t>
  </x:si>
  <x:si>
    <x:t>24001.34</x:t>
  </x:si>
  <x:si>
    <x:t>39.87</x:t>
  </x:si>
  <x:si>
    <x:t>00100001040000074629</x:t>
  </x:si>
  <x:si>
    <x:t>U581779144</x:t>
  </x:si>
  <x:si>
    <x:t>4147184838</x:t>
  </x:si>
  <x:si>
    <x:t>64.1</x:t>
  </x:si>
  <x:si>
    <x:t>FA00134834</x:t>
  </x:si>
  <x:si>
    <x:t>36408.36</x:t>
  </x:si>
  <x:si>
    <x:t>60.48</x:t>
  </x:si>
  <x:si>
    <x:t>00100001040000076591</x:t>
  </x:si>
  <x:si>
    <x:t>U581876525</x:t>
  </x:si>
  <x:si>
    <x:t>4147184738</x:t>
  </x:si>
  <x:si>
    <x:t>1041.08</x:t>
  </x:si>
  <x:si>
    <x:t>FA00137636</x:t>
  </x:si>
  <x:si>
    <x:t>622274.34</x:t>
  </x:si>
  <x:si>
    <x:t>00100001040000076204</x:t>
  </x:si>
  <x:si>
    <x:t>U581880180</x:t>
  </x:si>
  <x:si>
    <x:t>4147184056</x:t>
  </x:si>
  <x:si>
    <x:t>1243.62</x:t>
  </x:si>
  <x:si>
    <x:t>FA00136933</x:t>
  </x:si>
  <x:si>
    <x:t>748646.8</x:t>
  </x:si>
  <x:si>
    <x:t>00100001040000077463</x:t>
  </x:si>
  <x:si>
    <x:t>U575713600</x:t>
  </x:si>
  <x:si>
    <x:t>4147181907</x:t>
  </x:si>
  <x:si>
    <x:t>1641.35</x:t>
  </x:si>
  <x:si>
    <x:t>FA00138660</x:t>
  </x:si>
  <x:si>
    <x:t>957596.42</x:t>
  </x:si>
  <x:si>
    <x:t>00100001040000075290</x:t>
  </x:si>
  <x:si>
    <x:t>U581875184</x:t>
  </x:si>
  <x:si>
    <x:t>4147181784</x:t>
  </x:si>
  <x:si>
    <x:t>393.69</x:t>
  </x:si>
  <x:si>
    <x:t>FA00135755</x:t>
  </x:si>
  <x:si>
    <x:t>196182.52</x:t>
  </x:si>
  <x:si>
    <x:t>325.89</x:t>
  </x:si>
  <x:si>
    <x:t>00100001040000074941</x:t>
  </x:si>
  <x:si>
    <x:t>U581779435</x:t>
  </x:si>
  <x:si>
    <x:t>4147099905</x:t>
  </x:si>
  <x:si>
    <x:t>448.86</x:t>
  </x:si>
  <x:si>
    <x:t>FA00135289</x:t>
  </x:si>
  <x:si>
    <x:t>150455.36</x:t>
  </x:si>
  <x:si>
    <x:t>249.93</x:t>
  </x:si>
  <x:si>
    <x:t>00100001040000074774</x:t>
  </x:si>
  <x:si>
    <x:t>U581778680</x:t>
  </x:si>
  <x:si>
    <x:t>4147099391</x:t>
  </x:si>
  <x:si>
    <x:t>668.85</x:t>
  </x:si>
  <x:si>
    <x:t>FA00135104</x:t>
  </x:si>
  <x:si>
    <x:t>309579.38</x:t>
  </x:si>
  <x:si>
    <x:t>514.26</x:t>
  </x:si>
  <x:si>
    <x:t>00100001040000070546</x:t>
  </x:si>
  <x:si>
    <x:t>U579085522</x:t>
  </x:si>
  <x:si>
    <x:t>4147099277</x:t>
  </x:si>
  <x:si>
    <x:t>1191.52</x:t>
  </x:si>
  <x:si>
    <x:t>FA00129147</x:t>
  </x:si>
  <x:si>
    <x:t>36.12</x:t>
  </x:si>
  <x:si>
    <x:t>00100001040000076265</x:t>
  </x:si>
  <x:si>
    <x:t>U836773722</x:t>
  </x:si>
  <x:si>
    <x:t>4147099143</x:t>
  </x:si>
  <x:si>
    <x:t>2061.55</x:t>
  </x:si>
  <x:si>
    <x:t>FA00136997</x:t>
  </x:si>
  <x:si>
    <x:t>1241032.48</x:t>
  </x:si>
  <x:si>
    <x:t>00100001040000077460</x:t>
  </x:si>
  <x:si>
    <x:t>U575713423</x:t>
  </x:si>
  <x:si>
    <x:t>4147099108</x:t>
  </x:si>
  <x:si>
    <x:t>1339.86</x:t>
  </x:si>
  <x:si>
    <x:t>FA00138657</x:t>
  </x:si>
  <x:si>
    <x:t>781701.12</x:t>
  </x:si>
  <x:si>
    <x:t>00100001040000076073</x:t>
  </x:si>
  <x:si>
    <x:t>U581782456</x:t>
  </x:si>
  <x:si>
    <x:t>4147098772</x:t>
  </x:si>
  <x:si>
    <x:t>1804.83</x:t>
  </x:si>
  <x:si>
    <x:t>FA00136800</x:t>
  </x:si>
  <x:si>
    <x:t>1086489.61</x:t>
  </x:si>
  <x:si>
    <x:t>00100001040000076702</x:t>
  </x:si>
  <x:si>
    <x:t>U836389761</x:t>
  </x:si>
  <x:si>
    <x:t>4147098585</x:t>
  </x:si>
  <x:si>
    <x:t>2450.01</x:t>
  </x:si>
  <x:si>
    <x:t>FA00137747</x:t>
  </x:si>
  <x:si>
    <x:t>1464419.98</x:t>
  </x:si>
  <x:si>
    <x:t>00100001040000074024</x:t>
  </x:si>
  <x:si>
    <x:t>U573439871</x:t>
  </x:si>
  <x:si>
    <x:t>4147098269</x:t>
  </x:si>
  <x:si>
    <x:t>706.7</x:t>
  </x:si>
  <x:si>
    <x:t>FA00134124</x:t>
  </x:si>
  <x:si>
    <x:t>425426.33</x:t>
  </x:si>
  <x:si>
    <x:t>00100001040000076964</x:t>
  </x:si>
  <x:si>
    <x:t>U582346774</x:t>
  </x:si>
  <x:si>
    <x:t>4147097892</x:t>
  </x:si>
  <x:si>
    <x:t>532.26</x:t>
  </x:si>
  <x:si>
    <x:t>FA00138033</x:t>
  </x:si>
  <x:si>
    <x:t>316939.54</x:t>
  </x:si>
  <x:si>
    <x:t>00100001040000055239</x:t>
  </x:si>
  <x:si>
    <x:t>U562218392</x:t>
  </x:si>
  <x:si>
    <x:t>03/19/2022</x:t>
  </x:si>
  <x:si>
    <x:t>4147097455</x:t>
  </x:si>
  <x:si>
    <x:t>997.62</x:t>
  </x:si>
  <x:si>
    <x:t>FA00104379</x:t>
  </x:si>
  <x:si>
    <x:t>127621.88</x:t>
  </x:si>
  <x:si>
    <x:t>212</x:t>
  </x:si>
  <x:si>
    <x:t>00100001040000077126</x:t>
  </x:si>
  <x:si>
    <x:t>U581882523</x:t>
  </x:si>
  <x:si>
    <x:t>4147096292</x:t>
  </x:si>
  <x:si>
    <x:t>933.99</x:t>
  </x:si>
  <x:si>
    <x:t>FA00138231</x:t>
  </x:si>
  <x:si>
    <x:t>556153.69</x:t>
  </x:si>
  <x:si>
    <x:t>00100001040000076807</x:t>
  </x:si>
  <x:si>
    <x:t>U581783403</x:t>
  </x:si>
  <x:si>
    <x:t>4147096160</x:t>
  </x:si>
  <x:si>
    <x:t>1963.22</x:t>
  </x:si>
  <x:si>
    <x:t>FA00137870</x:t>
  </x:si>
  <x:si>
    <x:t>1169018.98</x:t>
  </x:si>
  <x:si>
    <x:t>00100001040000076208</x:t>
  </x:si>
  <x:si>
    <x:t>U581880563</x:t>
  </x:si>
  <x:si>
    <x:t>4147096116</x:t>
  </x:si>
  <x:si>
    <x:t>729.74</x:t>
  </x:si>
  <x:si>
    <x:t>FA00136937</x:t>
  </x:si>
  <x:si>
    <x:t>439296.18</x:t>
  </x:si>
  <x:si>
    <x:t>00100001040000076214</x:t>
  </x:si>
  <x:si>
    <x:t>U581880585</x:t>
  </x:si>
  <x:si>
    <x:t>776.37</x:t>
  </x:si>
  <x:si>
    <x:t>FA00136943</x:t>
  </x:si>
  <x:si>
    <x:t>467366.98</x:t>
  </x:si>
  <x:si>
    <x:t>00100001040000076231</x:t>
  </x:si>
  <x:si>
    <x:t>U834675984</x:t>
  </x:si>
  <x:si>
    <x:t>4147095397</x:t>
  </x:si>
  <x:si>
    <x:t>1104.09</x:t>
  </x:si>
  <x:si>
    <x:t>FA00136960</x:t>
  </x:si>
  <x:si>
    <x:t>664651.14</x:t>
  </x:si>
  <x:si>
    <x:t>00100001040000076232</x:t>
  </x:si>
  <x:si>
    <x:t>U834675995</x:t>
  </x:si>
  <x:si>
    <x:t>1172.2</x:t>
  </x:si>
  <x:si>
    <x:t>FA00136961</x:t>
  </x:si>
  <x:si>
    <x:t>705652.68</x:t>
  </x:si>
  <x:si>
    <x:t>00100001040000068559</x:t>
  </x:si>
  <x:si>
    <x:t>U834677244</x:t>
  </x:si>
  <x:si>
    <x:t>08/15/2022</x:t>
  </x:si>
  <x:si>
    <x:t>4147095162</x:t>
  </x:si>
  <x:si>
    <x:t>743.68</x:t>
  </x:si>
  <x:si>
    <x:t>FA00125944</x:t>
  </x:si>
  <x:si>
    <x:t>447687.92</x:t>
  </x:si>
  <x:si>
    <x:t>00100001040000076947</x:t>
  </x:si>
  <x:si>
    <x:t>U582346450</x:t>
  </x:si>
  <x:si>
    <x:t>4147094916</x:t>
  </x:si>
  <x:si>
    <x:t>732.48</x:t>
  </x:si>
  <x:si>
    <x:t>FA00138016</x:t>
  </x:si>
  <x:si>
    <x:t>436162.54</x:t>
  </x:si>
  <x:si>
    <x:t>00100001040000077510</x:t>
  </x:si>
  <x:si>
    <x:t>U581784512</x:t>
  </x:si>
  <x:si>
    <x:t>4147094434</x:t>
  </x:si>
  <x:si>
    <x:t>1872.2</x:t>
  </x:si>
  <x:si>
    <x:t>FA00138707</x:t>
  </x:si>
  <x:si>
    <x:t>1092278.92</x:t>
  </x:si>
  <x:si>
    <x:t>00100001040000076345</x:t>
  </x:si>
  <x:si>
    <x:t>U581879771</x:t>
  </x:si>
  <x:si>
    <x:t>4147094278</x:t>
  </x:si>
  <x:si>
    <x:t>1578.47</x:t>
  </x:si>
  <x:si>
    <x:t>FA00137341</x:t>
  </x:si>
  <x:si>
    <x:t>943419.95</x:t>
  </x:si>
  <x:si>
    <x:t>00100001040000076322</x:t>
  </x:si>
  <x:si>
    <x:t>U581784490</x:t>
  </x:si>
  <x:si>
    <x:t>4147094167</x:t>
  </x:si>
  <x:si>
    <x:t>226.71</x:t>
  </x:si>
  <x:si>
    <x:t>FA00137317</x:t>
  </x:si>
  <x:si>
    <x:t>135500.03</x:t>
  </x:si>
  <x:si>
    <x:t>00100001040000076076</x:t>
  </x:si>
  <x:si>
    <x:t>U581782504</x:t>
  </x:si>
  <x:si>
    <x:t>4147094164</x:t>
  </x:si>
  <x:si>
    <x:t>1349.05</x:t>
  </x:si>
  <x:si>
    <x:t>FA00136803</x:t>
  </x:si>
  <x:si>
    <x:t>812114.61</x:t>
  </x:si>
  <x:si>
    <x:t>00100001040000076622</x:t>
  </x:si>
  <x:si>
    <x:t>U581880401</x:t>
  </x:si>
  <x:si>
    <x:t>4147093570</x:t>
  </x:si>
  <x:si>
    <x:t>1578.93</x:t>
  </x:si>
  <x:si>
    <x:t>FA00137667</x:t>
  </x:si>
  <x:si>
    <x:t>943758.04</x:t>
  </x:si>
  <x:si>
    <x:t>00100001040000076753</x:t>
  </x:si>
  <x:si>
    <x:t>U581783790</x:t>
  </x:si>
  <x:si>
    <x:t>4147093168</x:t>
  </x:si>
  <x:si>
    <x:t>1157.85</x:t>
  </x:si>
  <x:si>
    <x:t>FA00137816</x:t>
  </x:si>
  <x:si>
    <x:t>689453.36</x:t>
  </x:si>
  <x:si>
    <x:t>00100001040000070444</x:t>
  </x:si>
  <x:si>
    <x:t>U578822871</x:t>
  </x:si>
  <x:si>
    <x:t>4147093146</x:t>
  </x:si>
  <x:si>
    <x:t>563.9</x:t>
  </x:si>
  <x:si>
    <x:t>FA00128989</x:t>
  </x:si>
  <x:si>
    <x:t>00100001040000076439</x:t>
  </x:si>
  <x:si>
    <x:t>U581784210</x:t>
  </x:si>
  <x:si>
    <x:t>4147093126</x:t>
  </x:si>
  <x:si>
    <x:t>FA00137471</x:t>
  </x:si>
  <x:si>
    <x:t>182484.7</x:t>
  </x:si>
  <x:si>
    <x:t>00100001040000076998</x:t>
  </x:si>
  <x:si>
    <x:t>U582346472</x:t>
  </x:si>
  <x:si>
    <x:t>4147093074</x:t>
  </x:si>
  <x:si>
    <x:t>1203.26</x:t>
  </x:si>
  <x:si>
    <x:t>FA00138073</x:t>
  </x:si>
  <x:si>
    <x:t>716493.2</x:t>
  </x:si>
  <x:si>
    <x:t>00100001040000076453</x:t>
  </x:si>
  <x:si>
    <x:t>U581880482</x:t>
  </x:si>
  <x:si>
    <x:t>4147092998</x:t>
  </x:si>
  <x:si>
    <x:t>2013.18</x:t>
  </x:si>
  <x:si>
    <x:t>FA00137485</x:t>
  </x:si>
  <x:si>
    <x:t>1201787.93</x:t>
  </x:si>
  <x:si>
    <x:t>00100001040000076336</x:t>
  </x:si>
  <x:si>
    <x:t>U581877800</x:t>
  </x:si>
  <x:si>
    <x:t>4147092838</x:t>
  </x:si>
  <x:si>
    <x:t>2587.84</x:t>
  </x:si>
  <x:si>
    <x:t>FA00137331</x:t>
  </x:si>
  <x:si>
    <x:t>1546700.21</x:t>
  </x:si>
  <x:si>
    <x:t>00100001040000064670</x:t>
  </x:si>
  <x:si>
    <x:t>U836553410-02</x:t>
  </x:si>
  <x:si>
    <x:t>07/05/2022</x:t>
  </x:si>
  <x:si>
    <x:t>4147092799</x:t>
  </x:si>
  <x:si>
    <x:t>422.46</x:t>
  </x:si>
  <x:si>
    <x:t>FA00120848</x:t>
  </x:si>
  <x:si>
    <x:t>20383.38</x:t>
  </x:si>
  <x:si>
    <x:t>33.86</x:t>
  </x:si>
  <x:si>
    <x:t>00100001040000076918</x:t>
  </x:si>
  <x:si>
    <x:t>U834676076</x:t>
  </x:si>
  <x:si>
    <x:t>4147092447</x:t>
  </x:si>
  <x:si>
    <x:t>3641.68</x:t>
  </x:si>
  <x:si>
    <x:t>FA00137981</x:t>
  </x:si>
  <x:si>
    <x:t>2168474.77</x:t>
  </x:si>
  <x:si>
    <x:t>00100001040000070814</x:t>
  </x:si>
  <x:si>
    <x:t>U578388753</x:t>
  </x:si>
  <x:si>
    <x:t>4147092221</x:t>
  </x:si>
  <x:si>
    <x:t>527.81</x:t>
  </x:si>
  <x:si>
    <x:t>FA00129535</x:t>
  </x:si>
  <x:si>
    <x:t>00100001040000073614</x:t>
  </x:si>
  <x:si>
    <x:t>U578268821</x:t>
  </x:si>
  <x:si>
    <x:t>4147091950</x:t>
  </x:si>
  <x:si>
    <x:t>372.95</x:t>
  </x:si>
  <x:si>
    <x:t>FA00133356</x:t>
  </x:si>
  <x:si>
    <x:t>54293.48</x:t>
  </x:si>
  <x:si>
    <x:t>90.19</x:t>
  </x:si>
  <x:si>
    <x:t>00100001040000076823</x:t>
  </x:si>
  <x:si>
    <x:t>U581784420</x:t>
  </x:si>
  <x:si>
    <x:t>4147091909</x:t>
  </x:si>
  <x:si>
    <x:t>1310.98</x:t>
  </x:si>
  <x:si>
    <x:t>FA00137886</x:t>
  </x:si>
  <x:si>
    <x:t>780636.15</x:t>
  </x:si>
  <x:si>
    <x:t>00100001040000076745</x:t>
  </x:si>
  <x:si>
    <x:t>U581783344</x:t>
  </x:si>
  <x:si>
    <x:t>4147090684</x:t>
  </x:si>
  <x:si>
    <x:t>1672.82</x:t>
  </x:si>
  <x:si>
    <x:t>FA00137808</x:t>
  </x:si>
  <x:si>
    <x:t>996097.4</x:t>
  </x:si>
  <x:si>
    <x:t>00100001040000076211</x:t>
  </x:si>
  <x:si>
    <x:t>U581880364</x:t>
  </x:si>
  <x:si>
    <x:t>4147090660</x:t>
  </x:si>
  <x:si>
    <x:t>FA00136940</x:t>
  </x:si>
  <x:si>
    <x:t>123275.51</x:t>
  </x:si>
  <x:si>
    <x:t>00100001040000077328</x:t>
  </x:si>
  <x:si>
    <x:t>U582346435</x:t>
  </x:si>
  <x:si>
    <x:t>4147090421</x:t>
  </x:si>
  <x:si>
    <x:t>1527.88</x:t>
  </x:si>
  <x:si>
    <x:t>FA00138468</x:t>
  </x:si>
  <x:si>
    <x:t>897675.34</x:t>
  </x:si>
  <x:si>
    <x:t>00100001040000076368</x:t>
  </x:si>
  <x:si>
    <x:t>U581881576</x:t>
  </x:si>
  <x:si>
    <x:t>4147090417</x:t>
  </x:si>
  <x:si>
    <x:t>378.55</x:t>
  </x:si>
  <x:si>
    <x:t>FA00137364</x:t>
  </x:si>
  <x:si>
    <x:t>226251.76</x:t>
  </x:si>
  <x:si>
    <x:t>00100001040000073915</x:t>
  </x:si>
  <x:si>
    <x:t>U581266744</x:t>
  </x:si>
  <x:si>
    <x:t>4145615048</x:t>
  </x:si>
  <x:si>
    <x:t>343.96</x:t>
  </x:si>
  <x:si>
    <x:t>FA00134005</x:t>
  </x:si>
  <x:si>
    <x:t>145079.59</x:t>
  </x:si>
  <x:si>
    <x:t>241</x:t>
  </x:si>
  <x:si>
    <x:t>00100001010000026999</x:t>
  </x:si>
  <x:si>
    <x:t>U574614143</x:t>
  </x:si>
  <x:si>
    <x:t>00002987</x:t>
  </x:si>
  <x:si>
    <x:t>02/07/2022</x:t>
  </x:si>
  <x:si>
    <x:t>4142900607</x:t>
  </x:si>
  <x:si>
    <x:t>371.56</x:t>
  </x:si>
  <x:si>
    <x:t>FA00100001</x:t>
  </x:si>
  <x:si>
    <x:t>223675.4</x:t>
  </x:si>
  <x:si>
    <x:t>00100001040000077032</x:t>
  </x:si>
  <x:si>
    <x:t>U576193844</x:t>
  </x:si>
  <x:si>
    <x:t>4142615739</x:t>
  </x:si>
  <x:si>
    <x:t>2158.67</x:t>
  </x:si>
  <x:si>
    <x:t>FA00138137</x:t>
  </x:si>
  <x:si>
    <x:t>1285401.64</x:t>
  </x:si>
  <x:si>
    <x:t>00100001040000070655</x:t>
  </x:si>
  <x:si>
    <x:t>U579086782</x:t>
  </x:si>
  <x:si>
    <x:t>4140759920</x:t>
  </x:si>
  <x:si>
    <x:t>181.36</x:t>
  </x:si>
  <x:si>
    <x:t>FA00129302</x:t>
  </x:si>
  <x:si>
    <x:t>90003.52</x:t>
  </x:si>
  <x:si>
    <x:t>149.51</x:t>
  </x:si>
  <x:si>
    <x:t>00100001040000071048</x:t>
  </x:si>
  <x:si>
    <x:t>U579087832</x:t>
  </x:si>
  <x:si>
    <x:t>4140754221</x:t>
  </x:si>
  <x:si>
    <x:t>498.87</x:t>
  </x:si>
  <x:si>
    <x:t>FA00129852</x:t>
  </x:si>
  <x:si>
    <x:t>00100001040000070653</x:t>
  </x:si>
  <x:si>
    <x:t>U579086686</x:t>
  </x:si>
  <x:si>
    <x:t>4140752080</x:t>
  </x:si>
  <x:si>
    <x:t>99.74</x:t>
  </x:si>
  <x:si>
    <x:t>FA00129300</x:t>
  </x:si>
  <x:si>
    <x:t>60042.48</x:t>
  </x:si>
  <x:si>
    <x:t>00100001040000076504</x:t>
  </x:si>
  <x:si>
    <x:t>U578621831</x:t>
  </x:si>
  <x:si>
    <x:t>4138916639</x:t>
  </x:si>
  <x:si>
    <x:t>90.86</x:t>
  </x:si>
  <x:si>
    <x:t>FA00137549</x:t>
  </x:si>
  <x:si>
    <x:t>54370.62</x:t>
  </x:si>
  <x:si>
    <x:t>00100001040000073052</x:t>
  </x:si>
  <x:si>
    <x:t>U575712723</x:t>
  </x:si>
  <x:si>
    <x:t>4138896375</x:t>
  </x:si>
  <x:si>
    <x:t>270.12</x:t>
  </x:si>
  <x:si>
    <x:t>FA00132674</x:t>
  </x:si>
  <x:si>
    <x:t>41862.38</x:t>
  </x:si>
  <x:si>
    <x:t>69.54</x:t>
  </x:si>
  <x:si>
    <x:t>00100001040000075284</x:t>
  </x:si>
  <x:si>
    <x:t>U581874215</x:t>
  </x:si>
  <x:si>
    <x:t>4135207883</x:t>
  </x:si>
  <x:si>
    <x:t>1531.83</x:t>
  </x:si>
  <x:si>
    <x:t>FA00135749</x:t>
  </x:si>
  <x:si>
    <x:t>830138.19</x:t>
  </x:si>
  <x:si>
    <x:t>1378.99</x:t>
  </x:si>
  <x:si>
    <x:t>00100001040000069847</x:t>
  </x:si>
  <x:si>
    <x:t>U579083234</x:t>
  </x:si>
  <x:si>
    <x:t>4134067979</x:t>
  </x:si>
  <x:si>
    <x:t>125.82</x:t>
  </x:si>
  <x:si>
    <x:t>FA00127878</x:t>
  </x:si>
  <x:si>
    <x:t>75742.38</x:t>
  </x:si>
  <x:si>
    <x:t>00100001040000076597</x:t>
  </x:si>
  <x:si>
    <x:t>U581878430</x:t>
  </x:si>
  <x:si>
    <x:t>4134064554</x:t>
  </x:si>
  <x:si>
    <x:t>2154.54</x:t>
  </x:si>
  <x:si>
    <x:t>FA00137642</x:t>
  </x:si>
  <x:si>
    <x:t>1287811.65</x:t>
  </x:si>
  <x:si>
    <x:t>00100001040000074758</x:t>
  </x:si>
  <x:si>
    <x:t>U581267341</x:t>
  </x:si>
  <x:si>
    <x:t>4126616120</x:t>
  </x:si>
  <x:si>
    <x:t>1292.53</x:t>
  </x:si>
  <x:si>
    <x:t>FA00135088</x:t>
  </x:si>
  <x:si>
    <x:t>735150.19</x:t>
  </x:si>
  <x:si>
    <x:t>1221.2</x:t>
  </x:si>
  <x:si>
    <x:t>00100001040000076529</x:t>
  </x:si>
  <x:si>
    <x:t>U575713655</x:t>
  </x:si>
  <x:si>
    <x:t>372.13</x:t>
  </x:si>
  <x:si>
    <x:t>FA00137574</x:t>
  </x:si>
  <x:si>
    <x:t>222429.54</x:t>
  </x:si>
  <x:si>
    <x:t>00100001040000073208</x:t>
  </x:si>
  <x:si>
    <x:t>U578267911</x:t>
  </x:si>
  <x:si>
    <x:t>4125222027</x:t>
  </x:si>
  <x:si>
    <x:t>899.55</x:t>
  </x:si>
  <x:si>
    <x:t>FA00132897</x:t>
  </x:si>
  <x:si>
    <x:t>277162.22</x:t>
  </x:si>
  <x:si>
    <x:t>460.41</x:t>
  </x:si>
  <x:si>
    <x:t>00100001040000077006</x:t>
  </x:si>
  <x:si>
    <x:t>U581881856</x:t>
  </x:si>
  <x:si>
    <x:t>4121385171</x:t>
  </x:si>
  <x:si>
    <x:t>116.02</x:t>
  </x:si>
  <x:si>
    <x:t>FA00138081</x:t>
  </x:si>
  <x:si>
    <x:t>69085.27</x:t>
  </x:si>
  <x:si>
    <x:t>00100001040000074542</x:t>
  </x:si>
  <x:si>
    <x:t>U836773405</x:t>
  </x:si>
  <x:si>
    <x:t>4118397779</x:t>
  </x:si>
  <x:si>
    <x:t>829.17</x:t>
  </x:si>
  <x:si>
    <x:t>FA00134731</x:t>
  </x:si>
  <x:si>
    <x:t>472050.46</x:t>
  </x:si>
  <x:si>
    <x:t>784.15</x:t>
  </x:si>
  <x:si>
    <x:t>00100001040000071112</x:t>
  </x:si>
  <x:si>
    <x:t>U567154862</x:t>
  </x:si>
  <x:si>
    <x:t>4117738856</x:t>
  </x:si>
  <x:si>
    <x:t>444.18</x:t>
  </x:si>
  <x:si>
    <x:t>FA00129923</x:t>
  </x:si>
  <x:si>
    <x:t>177093.42</x:t>
  </x:si>
  <x:si>
    <x:t>294.18</x:t>
  </x:si>
  <x:si>
    <x:t>00100001040000076695</x:t>
  </x:si>
  <x:si>
    <x:t>U834676426</x:t>
  </x:si>
  <x:si>
    <x:t>4117733196</x:t>
  </x:si>
  <x:si>
    <x:t>6501.14</x:t>
  </x:si>
  <x:si>
    <x:t>FA00137740</x:t>
  </x:si>
  <x:si>
    <x:t>3885861.4</x:t>
  </x:si>
  <x:si>
    <x:t>00100001040000076725</x:t>
  </x:si>
  <x:si>
    <x:t>U576193855</x:t>
  </x:si>
  <x:si>
    <x:t>4117574854</x:t>
  </x:si>
  <x:si>
    <x:t>2697.19</x:t>
  </x:si>
  <x:si>
    <x:t>FA00137788</x:t>
  </x:si>
  <x:si>
    <x:t>1606068.76</x:t>
  </x:si>
  <x:si>
    <x:t>00100001040000074236</x:t>
  </x:si>
  <x:si>
    <x:t>U578619801</x:t>
  </x:si>
  <x:si>
    <x:t>4117571614</x:t>
  </x:si>
  <x:si>
    <x:t>145.79</x:t>
  </x:si>
  <x:si>
    <x:t>FA00134421</x:t>
  </x:si>
  <x:si>
    <x:t>69264.97</x:t>
  </x:si>
  <x:si>
    <x:t>115.06</x:t>
  </x:si>
  <x:si>
    <x:t>00100001040000077416</x:t>
  </x:si>
  <x:si>
    <x:t>U836581410</x:t>
  </x:si>
  <x:si>
    <x:t>4116344350</x:t>
  </x:si>
  <x:si>
    <x:t>4098</x:t>
  </x:si>
  <x:si>
    <x:t>FA00138556</x:t>
  </x:si>
  <x:si>
    <x:t>2407697.94</x:t>
  </x:si>
  <x:si>
    <x:t>00100001040000077497</x:t>
  </x:si>
  <x:si>
    <x:t>U578270442</x:t>
  </x:si>
  <x:si>
    <x:t>4108598161</x:t>
  </x:si>
  <x:si>
    <x:t>2756.52</x:t>
  </x:si>
  <x:si>
    <x:t>FA00138694</x:t>
  </x:si>
  <x:si>
    <x:t>1608208.9</x:t>
  </x:si>
  <x:si>
    <x:t>00100001040000077498</x:t>
  </x:si>
  <x:si>
    <x:t>U578270453</x:t>
  </x:si>
  <x:si>
    <x:t>2785.85</x:t>
  </x:si>
  <x:si>
    <x:t>FA00138695</x:t>
  </x:si>
  <x:si>
    <x:t>1625320.61</x:t>
  </x:si>
  <x:si>
    <x:t>00100001010000026938</x:t>
  </x:si>
  <x:si>
    <x:t>U836730366</x:t>
  </x:si>
  <x:si>
    <x:t>00002921</x:t>
  </x:si>
  <x:si>
    <x:t>01/25/2022</x:t>
  </x:si>
  <x:si>
    <x:t>4107598740</x:t>
  </x:si>
  <x:si>
    <x:t>2397.07</x:t>
  </x:si>
  <x:si>
    <x:t>FA00098448</x:t>
  </x:si>
  <x:si>
    <x:t>87216.31</x:t>
  </x:si>
  <x:si>
    <x:t>144.88</x:t>
  </x:si>
  <x:si>
    <x:t>00100001040000070171</x:t>
  </x:si>
  <x:si>
    <x:t>U575632912</x:t>
  </x:si>
  <x:si>
    <x:t>4100641970</x:t>
  </x:si>
  <x:si>
    <x:t>334.37</x:t>
  </x:si>
  <x:si>
    <x:t>FA00128359</x:t>
  </x:si>
  <x:si>
    <x:t>00100001010000028913</x:t>
  </x:si>
  <x:si>
    <x:t>U581265506</x:t>
  </x:si>
  <x:si>
    <x:t>00002040</x:t>
  </x:si>
  <x:si>
    <x:t>4100406681</x:t>
  </x:si>
  <x:si>
    <x:t>3126.42</x:t>
  </x:si>
  <x:si>
    <x:t>FA00135858</x:t>
  </x:si>
  <x:si>
    <x:t>1882073.58</x:t>
  </x:si>
  <x:si>
    <x:t>00100001040000076069</x:t>
  </x:si>
  <x:si>
    <x:t>U581782412</x:t>
  </x:si>
  <x:si>
    <x:t>4100400295</x:t>
  </x:si>
  <x:si>
    <x:t>FA00136796</x:t>
  </x:si>
  <x:si>
    <x:t>831161.57</x:t>
  </x:si>
  <x:si>
    <x:t>00100001040000076838</x:t>
  </x:si>
  <x:si>
    <x:t>U581880913</x:t>
  </x:si>
  <x:si>
    <x:t>4100399899</x:t>
  </x:si>
  <x:si>
    <x:t>2049.5</x:t>
  </x:si>
  <x:si>
    <x:t>FA00137901</x:t>
  </x:si>
  <x:si>
    <x:t>1220395.27</x:t>
  </x:si>
  <x:si>
    <x:t>00100001040000076188</x:t>
  </x:si>
  <x:si>
    <x:t>U581879642</x:t>
  </x:si>
  <x:si>
    <x:t>4100399479</x:t>
  </x:si>
  <x:si>
    <x:t>FA00136917</x:t>
  </x:si>
  <x:si>
    <x:t>21460.94</x:t>
  </x:si>
  <x:si>
    <x:t>00100001040000076956</x:t>
  </x:si>
  <x:si>
    <x:t>U581882486</x:t>
  </x:si>
  <x:si>
    <x:t>4100399426</x:t>
  </x:si>
  <x:si>
    <x:t>1076.47</x:t>
  </x:si>
  <x:si>
    <x:t>FA00138025</x:t>
  </x:si>
  <x:si>
    <x:t>640994.83</x:t>
  </x:si>
  <x:si>
    <x:t>00100001040000077004</x:t>
  </x:si>
  <x:si>
    <x:t>U581881823</x:t>
  </x:si>
  <x:si>
    <x:t>4100399179</x:t>
  </x:si>
  <x:si>
    <x:t>1125.39</x:t>
  </x:si>
  <x:si>
    <x:t>FA00138079</x:t>
  </x:si>
  <x:si>
    <x:t>670124.73</x:t>
  </x:si>
  <x:si>
    <x:t>00100001040000073879</x:t>
  </x:si>
  <x:si>
    <x:t>U578830674</x:t>
  </x:si>
  <x:si>
    <x:t>4100398974</x:t>
  </x:si>
  <x:si>
    <x:t>535.74</x:t>
  </x:si>
  <x:si>
    <x:t>FA00133706</x:t>
  </x:si>
  <x:si>
    <x:t>163777.4</x:t>
  </x:si>
  <x:si>
    <x:t>272.06</x:t>
  </x:si>
  <x:si>
    <x:t>00100001040000076637</x:t>
  </x:si>
  <x:si>
    <x:t>U581881171</x:t>
  </x:si>
  <x:si>
    <x:t>4100398829</x:t>
  </x:si>
  <x:si>
    <x:t>1632.46</x:t>
  </x:si>
  <x:si>
    <x:t>FA00137682</x:t>
  </x:si>
  <x:si>
    <x:t>975753.99</x:t>
  </x:si>
  <x:si>
    <x:t>00100001040000076163</x:t>
  </x:si>
  <x:si>
    <x:t>U581879012</x:t>
  </x:si>
  <x:si>
    <x:t>4100398713</x:t>
  </x:si>
  <x:si>
    <x:t>1170.45</x:t>
  </x:si>
  <x:si>
    <x:t>FA00136892</x:t>
  </x:si>
  <x:si>
    <x:t>704599.2</x:t>
  </x:si>
  <x:si>
    <x:t>00100001040000076558</x:t>
  </x:si>
  <x:si>
    <x:t>U581783506</x:t>
  </x:si>
  <x:si>
    <x:t>4100397898</x:t>
  </x:si>
  <x:si>
    <x:t>1841.76</x:t>
  </x:si>
  <x:si>
    <x:t>FA00137603</x:t>
  </x:si>
  <x:si>
    <x:t>1100856.79</x:t>
  </x:si>
  <x:si>
    <x:t>00100001040000076454</x:t>
  </x:si>
  <x:si>
    <x:t>U581880493</x:t>
  </x:si>
  <x:si>
    <x:t>4100397197</x:t>
  </x:si>
  <x:si>
    <x:t>1676.78</x:t>
  </x:si>
  <x:si>
    <x:t>FA00137486</x:t>
  </x:si>
  <x:si>
    <x:t>1000970.59</x:t>
  </x:si>
  <x:si>
    <x:t>00100001040000063231</x:t>
  </x:si>
  <x:si>
    <x:t>U836553874-02</x:t>
  </x:si>
  <x:si>
    <x:t>4100396957</x:t>
  </x:si>
  <x:si>
    <x:t>423.53</x:t>
  </x:si>
  <x:si>
    <x:t>FA00118872</x:t>
  </x:si>
  <x:si>
    <x:t>232669.14</x:t>
  </x:si>
  <x:si>
    <x:t>386.5</x:t>
  </x:si>
  <x:si>
    <x:t>00700001040000002016</x:t>
  </x:si>
  <x:si>
    <x:t>581876912</x:t>
  </x:si>
  <x:si>
    <x:t>4100396813</x:t>
  </x:si>
  <x:si>
    <x:t>FA00136185</x:t>
  </x:si>
  <x:si>
    <x:t>146253.47</x:t>
  </x:si>
  <x:si>
    <x:t>00100001040000076004</x:t>
  </x:si>
  <x:si>
    <x:t>U576193811</x:t>
  </x:si>
  <x:si>
    <x:t>4100396349</x:t>
  </x:si>
  <x:si>
    <x:t>2212.38</x:t>
  </x:si>
  <x:si>
    <x:t>FA00136731</x:t>
  </x:si>
  <x:si>
    <x:t>1331830.64</x:t>
  </x:si>
  <x:si>
    <x:t>00100001040000077114</x:t>
  </x:si>
  <x:si>
    <x:t>U581881635</x:t>
  </x:si>
  <x:si>
    <x:t>4100395766</x:t>
  </x:si>
  <x:si>
    <x:t>1292.83</x:t>
  </x:si>
  <x:si>
    <x:t>FA00138219</x:t>
  </x:si>
  <x:si>
    <x:t>769828.55</x:t>
  </x:si>
  <x:si>
    <x:t>00100001040000076158</x:t>
  </x:si>
  <x:si>
    <x:t>U581879141</x:t>
  </x:si>
  <x:si>
    <x:t>4100395650</x:t>
  </x:si>
  <x:si>
    <x:t>1685.23</x:t>
  </x:si>
  <x:si>
    <x:t>FA00136887</x:t>
  </x:si>
  <x:si>
    <x:t>1014491.61</x:t>
  </x:si>
  <x:si>
    <x:t>00100001040000076287</x:t>
  </x:si>
  <x:si>
    <x:t>U578269856</x:t>
  </x:si>
  <x:si>
    <x:t>4100395610</x:t>
  </x:si>
  <x:si>
    <x:t>2000.04</x:t>
  </x:si>
  <x:si>
    <x:t>FA00137282</x:t>
  </x:si>
  <x:si>
    <x:t>1195383.91</x:t>
  </x:si>
  <x:si>
    <x:t>00100001040000076153</x:t>
  </x:si>
  <x:si>
    <x:t>U581878791</x:t>
  </x:si>
  <x:si>
    <x:t>4100395400</x:t>
  </x:si>
  <x:si>
    <x:t>1707.01</x:t>
  </x:si>
  <x:si>
    <x:t>FA00136882</x:t>
  </x:si>
  <x:si>
    <x:t>1027602.95</x:t>
  </x:si>
  <x:si>
    <x:t>00100001040000076177</x:t>
  </x:si>
  <x:si>
    <x:t>U581879432</x:t>
  </x:si>
  <x:si>
    <x:t>4100393760</x:t>
  </x:si>
  <x:si>
    <x:t>861.55</x:t>
  </x:si>
  <x:si>
    <x:t>FA00136906</x:t>
  </x:si>
  <x:si>
    <x:t>518644.48</x:t>
  </x:si>
  <x:si>
    <x:t>00100001040000073846</x:t>
  </x:si>
  <x:si>
    <x:t>U581264294</x:t>
  </x:si>
  <x:si>
    <x:t>4100393386</x:t>
  </x:si>
  <x:si>
    <x:t>722.02</x:t>
  </x:si>
  <x:si>
    <x:t>FA00133664</x:t>
  </x:si>
  <x:si>
    <x:t>237780.03</x:t>
  </x:si>
  <x:si>
    <x:t>394.99</x:t>
  </x:si>
  <x:si>
    <x:t>00100001040000076051</x:t>
  </x:si>
  <x:si>
    <x:t>U578621223</x:t>
  </x:si>
  <x:si>
    <x:t>4100392708</x:t>
  </x:si>
  <x:si>
    <x:t>857.16</x:t>
  </x:si>
  <x:si>
    <x:t>FA00136778</x:t>
  </x:si>
  <x:si>
    <x:t>516001.75</x:t>
  </x:si>
  <x:si>
    <x:t>00100001040000072653</x:t>
  </x:si>
  <x:si>
    <x:t>U581262091</x:t>
  </x:si>
  <x:si>
    <x:t>4100392659</x:t>
  </x:si>
  <x:si>
    <x:t>FA00132234</x:t>
  </x:si>
  <x:si>
    <x:t>00100001040000076684</x:t>
  </x:si>
  <x:si>
    <x:t>U834676054</x:t>
  </x:si>
  <x:si>
    <x:t>4100391860</x:t>
  </x:si>
  <x:si>
    <x:t>2071.36</x:t>
  </x:si>
  <x:si>
    <x:t>FA00137729</x:t>
  </x:si>
  <x:si>
    <x:t>1238093.3</x:t>
  </x:si>
  <x:si>
    <x:t>00100001040000076141</x:t>
  </x:si>
  <x:si>
    <x:t>U581878146</x:t>
  </x:si>
  <x:si>
    <x:t>4100391681</x:t>
  </x:si>
  <x:si>
    <x:t>1966.34</x:t>
  </x:si>
  <x:si>
    <x:t>FA00136868</x:t>
  </x:si>
  <x:si>
    <x:t>1183717.02</x:t>
  </x:si>
  <x:si>
    <x:t>00100001040000076800</x:t>
  </x:si>
  <x:si>
    <x:t>U578693662</x:t>
  </x:si>
  <x:si>
    <x:t>4100391656</x:t>
  </x:si>
  <x:si>
    <x:t>1408.83</x:t>
  </x:si>
  <x:si>
    <x:t>FA00137863</x:t>
  </x:si>
  <x:si>
    <x:t>838901.91</x:t>
  </x:si>
  <x:si>
    <x:t>00100001040000076194</x:t>
  </x:si>
  <x:si>
    <x:t>U581879723</x:t>
  </x:si>
  <x:si>
    <x:t>4100391500</x:t>
  </x:si>
  <x:si>
    <x:t>1301.71</x:t>
  </x:si>
  <x:si>
    <x:t>FA00136923</x:t>
  </x:si>
  <x:si>
    <x:t>783616.4</x:t>
  </x:si>
  <x:si>
    <x:t>00100001040000076460</x:t>
  </x:si>
  <x:si>
    <x:t>U582346365</x:t>
  </x:si>
  <x:si>
    <x:t>4100390722</x:t>
  </x:si>
  <x:si>
    <x:t>358.33</x:t>
  </x:si>
  <x:si>
    <x:t>FA00137492</x:t>
  </x:si>
  <x:si>
    <x:t>213908.68</x:t>
  </x:si>
  <x:si>
    <x:t>00100001040000077484</x:t>
  </x:si>
  <x:si>
    <x:t>U578693673</x:t>
  </x:si>
  <x:si>
    <x:t>4100390404</x:t>
  </x:si>
  <x:si>
    <x:t>2027.38</x:t>
  </x:si>
  <x:si>
    <x:t>FA00138681</x:t>
  </x:si>
  <x:si>
    <x:t>1182814.04</x:t>
  </x:si>
  <x:si>
    <x:t>00100001040000076279</x:t>
  </x:si>
  <x:si>
    <x:t>U836778084</x:t>
  </x:si>
  <x:si>
    <x:t>4100390390</x:t>
  </x:si>
  <x:si>
    <x:t>673.49</x:t>
  </x:si>
  <x:si>
    <x:t>FA00137011</x:t>
  </x:si>
  <x:si>
    <x:t>405434.25</x:t>
  </x:si>
  <x:si>
    <x:t>00100001040000076620</x:t>
  </x:si>
  <x:si>
    <x:t>U581880386</x:t>
  </x:si>
  <x:si>
    <x:t>4100390144</x:t>
  </x:si>
  <x:si>
    <x:t>1848.44</x:t>
  </x:si>
  <x:si>
    <x:t>FA00137665</x:t>
  </x:si>
  <x:si>
    <x:t>1104849.56</x:t>
  </x:si>
  <x:si>
    <x:t>00100001040000076450</x:t>
  </x:si>
  <x:si>
    <x:t>U581880191</x:t>
  </x:si>
  <x:si>
    <x:t>4100390015</x:t>
  </x:si>
  <x:si>
    <x:t>1344.01</x:t>
  </x:si>
  <x:si>
    <x:t>FA00137482</x:t>
  </x:si>
  <x:si>
    <x:t>802320.21</x:t>
  </x:si>
  <x:si>
    <x:t>00100001040000071133</x:t>
  </x:si>
  <x:si>
    <x:t>U579087736</x:t>
  </x:si>
  <x:si>
    <x:t>4099833807</x:t>
  </x:si>
  <x:si>
    <x:t>FA00129944</x:t>
  </x:si>
  <x:si>
    <x:t>00100001040000074409</x:t>
  </x:si>
  <x:si>
    <x:t>U576193634</x:t>
  </x:si>
  <x:si>
    <x:t>4097314797</x:t>
  </x:si>
  <x:si>
    <x:t>92.64</x:t>
  </x:si>
  <x:si>
    <x:t>FA00134597</x:t>
  </x:si>
  <x:si>
    <x:t>55768.35</x:t>
  </x:si>
  <x:si>
    <x:t>00100001040000076429</x:t>
  </x:si>
  <x:si>
    <x:t>U581782795</x:t>
  </x:si>
  <x:si>
    <x:t>4094512292</x:t>
  </x:si>
  <x:si>
    <x:t>1603.34</x:t>
  </x:si>
  <x:si>
    <x:t>FA00137461</x:t>
  </x:si>
  <x:si>
    <x:t>957129.85</x:t>
  </x:si>
  <x:si>
    <x:t>00100001040000074121</x:t>
  </x:si>
  <x:si>
    <x:t>U578619834</x:t>
  </x:si>
  <x:si>
    <x:t>4090134293</x:t>
  </x:si>
  <x:si>
    <x:t>140.65</x:t>
  </x:si>
  <x:si>
    <x:t>FA00134255</x:t>
  </x:si>
  <x:si>
    <x:t>64744.02</x:t>
  </x:si>
  <x:si>
    <x:t>107.55</x:t>
  </x:si>
  <x:si>
    <x:t>00100001040000073716</x:t>
  </x:si>
  <x:si>
    <x:t>U576193354</x:t>
  </x:si>
  <x:si>
    <x:t>4089671220</x:t>
  </x:si>
  <x:si>
    <x:t>278.93</x:t>
  </x:si>
  <x:si>
    <x:t>FA00133492</x:t>
  </x:si>
  <x:si>
    <x:t>107714.07</x:t>
  </x:si>
  <x:si>
    <x:t>178.93</x:t>
  </x:si>
  <x:si>
    <x:t>00100001040000076432</x:t>
  </x:si>
  <x:si>
    <x:t>U581783112</x:t>
  </x:si>
  <x:si>
    <x:t>4085869604</x:t>
  </x:si>
  <x:si>
    <x:t>1073.27</x:t>
  </x:si>
  <x:si>
    <x:t>FA00137464</x:t>
  </x:si>
  <x:si>
    <x:t>640699.26</x:t>
  </x:si>
  <x:si>
    <x:t>00100001040000076052</x:t>
  </x:si>
  <x:si>
    <x:t>U578621315</x:t>
  </x:si>
  <x:si>
    <x:t>4085865437</x:t>
  </x:si>
  <x:si>
    <x:t>572.43</x:t>
  </x:si>
  <x:si>
    <x:t>FA00136779</x:t>
  </x:si>
  <x:si>
    <x:t>344597.14</x:t>
  </x:si>
  <x:si>
    <x:t>00100001040000076856</x:t>
  </x:si>
  <x:si>
    <x:t>U581881016</x:t>
  </x:si>
  <x:si>
    <x:t>4085862611</x:t>
  </x:si>
  <x:si>
    <x:t>1781.92</x:t>
  </x:si>
  <x:si>
    <x:t>FA00137919</x:t>
  </x:si>
  <x:si>
    <x:t>1061062.08</x:t>
  </x:si>
  <x:si>
    <x:t>00100001040000073869</x:t>
  </x:si>
  <x:si>
    <x:t>U581267046</x:t>
  </x:si>
  <x:si>
    <x:t>4074099419</x:t>
  </x:si>
  <x:si>
    <x:t>281.75</x:t>
  </x:si>
  <x:si>
    <x:t>FA00133688</x:t>
  </x:si>
  <x:si>
    <x:t>169610.68</x:t>
  </x:si>
  <x:si>
    <x:t>00100001040000073306</x:t>
  </x:si>
  <x:si>
    <x:t>U576193122</x:t>
  </x:si>
  <x:si>
    <x:t>4072217746</x:t>
  </x:si>
  <x:si>
    <x:t>1304.71</x:t>
  </x:si>
  <x:si>
    <x:t>FA00133007</x:t>
  </x:si>
  <x:si>
    <x:t>640523.38</x:t>
  </x:si>
  <x:si>
    <x:t>1064.01</x:t>
  </x:si>
  <x:si>
    <x:t>00100001040000075992</x:t>
  </x:si>
  <x:si>
    <x:t>U573440044</x:t>
  </x:si>
  <x:si>
    <x:t>4071666840</x:t>
  </x:si>
  <x:si>
    <x:t>1549.67</x:t>
  </x:si>
  <x:si>
    <x:t>FA00136715</x:t>
  </x:si>
  <x:si>
    <x:t>753450.68</x:t>
  </x:si>
  <x:si>
    <x:t>1251.6</x:t>
  </x:si>
  <x:si>
    <x:t>00100001040000071976</x:t>
  </x:si>
  <x:si>
    <x:t>U578267583</x:t>
  </x:si>
  <x:si>
    <x:t>4066760785</x:t>
  </x:si>
  <x:si>
    <x:t>421.83</x:t>
  </x:si>
  <x:si>
    <x:t>FA00131365</x:t>
  </x:si>
  <x:si>
    <x:t>253937.44</x:t>
  </x:si>
  <x:si>
    <x:t>00100001040000076784</x:t>
  </x:si>
  <x:si>
    <x:t>U578269974</x:t>
  </x:si>
  <x:si>
    <x:t>4066694300</x:t>
  </x:si>
  <x:si>
    <x:t>2250.61</x:t>
  </x:si>
  <x:si>
    <x:t>FA00137847</x:t>
  </x:si>
  <x:si>
    <x:t>1340148.23</x:t>
  </x:si>
  <x:si>
    <x:t>00100001040000076137</x:t>
  </x:si>
  <x:si>
    <x:t>U581877424</x:t>
  </x:si>
  <x:si>
    <x:t>4066693283</x:t>
  </x:si>
  <x:si>
    <x:t>124.84</x:t>
  </x:si>
  <x:si>
    <x:t>FA00136864</x:t>
  </x:si>
  <x:si>
    <x:t>75152.43</x:t>
  </x:si>
  <x:si>
    <x:t>00700001040000002049</x:t>
  </x:si>
  <x:si>
    <x:t>581877424</x:t>
  </x:si>
  <x:si>
    <x:t>FA00137429</x:t>
  </x:si>
  <x:si>
    <x:t>00100001040000072350</x:t>
  </x:si>
  <x:si>
    <x:t>U581260643</x:t>
  </x:si>
  <x:si>
    <x:t>4066691019</x:t>
  </x:si>
  <x:si>
    <x:t>FA00131833</x:t>
  </x:si>
  <x:si>
    <x:t>00100001040000071587</x:t>
  </x:si>
  <x:si>
    <x:t>U579090945</x:t>
  </x:si>
  <x:si>
    <x:t>4066558781</x:t>
  </x:si>
  <x:si>
    <x:t>FA00130564</x:t>
  </x:si>
  <x:si>
    <x:t>00100001040000076945</x:t>
  </x:si>
  <x:si>
    <x:t>U581882545</x:t>
  </x:si>
  <x:si>
    <x:t>4060958486</x:t>
  </x:si>
  <x:si>
    <x:t>1102.98</x:t>
  </x:si>
  <x:si>
    <x:t>FA00138014</x:t>
  </x:si>
  <x:si>
    <x:t>656780.47</x:t>
  </x:si>
  <x:si>
    <x:t>00100001040000070527</x:t>
  </x:si>
  <x:si>
    <x:t>U579086885</x:t>
  </x:si>
  <x:si>
    <x:t>4060956815</x:t>
  </x:si>
  <x:si>
    <x:t>128.17</x:t>
  </x:si>
  <x:si>
    <x:t>FA00129096</x:t>
  </x:si>
  <x:si>
    <x:t>00100001040000077662</x:t>
  </x:si>
  <x:si>
    <x:t>U582476381</x:t>
  </x:si>
  <x:si>
    <x:t>4060955195</x:t>
  </x:si>
  <x:si>
    <x:t>261.63</x:t>
  </x:si>
  <x:si>
    <x:t>FA00138897</x:t>
  </x:si>
  <x:si>
    <x:t>151269.23</x:t>
  </x:si>
  <x:si>
    <x:t>00100001040000076649</x:t>
  </x:si>
  <x:si>
    <x:t>U581881672</x:t>
  </x:si>
  <x:si>
    <x:t>4060953488</x:t>
  </x:si>
  <x:si>
    <x:t>791.04</x:t>
  </x:si>
  <x:si>
    <x:t>FA00137694</x:t>
  </x:si>
  <x:si>
    <x:t>472820.43</x:t>
  </x:si>
  <x:si>
    <x:t>00100001040000063185</x:t>
  </x:si>
  <x:si>
    <x:t>U575946394</x:t>
  </x:si>
  <x:si>
    <x:t>4060952906</x:t>
  </x:si>
  <x:si>
    <x:t>887.05</x:t>
  </x:si>
  <x:si>
    <x:t>FA00118826</x:t>
  </x:si>
  <x:si>
    <x:t>38732.04</x:t>
  </x:si>
  <x:si>
    <x:t>64.34</x:t>
  </x:si>
  <x:si>
    <x:t>00100001040000076467</x:t>
  </x:si>
  <x:si>
    <x:t>U834685994 - PILOTOS</x:t>
  </x:si>
  <x:si>
    <x:t>4060952458</x:t>
  </x:si>
  <x:si>
    <x:t>2373</x:t>
  </x:si>
  <x:si>
    <x:t>FA00137508</x:t>
  </x:si>
  <x:si>
    <x:t>1428522.27</x:t>
  </x:si>
  <x:si>
    <x:t>00100001040000076848</x:t>
  </x:si>
  <x:si>
    <x:t>U581879933</x:t>
  </x:si>
  <x:si>
    <x:t>4060950524</x:t>
  </x:si>
  <x:si>
    <x:t>2159.2</x:t>
  </x:si>
  <x:si>
    <x:t>FA00137911</x:t>
  </x:si>
  <x:si>
    <x:t>1285717.23</x:t>
  </x:si>
  <x:si>
    <x:t>00100001040000077472</x:t>
  </x:si>
  <x:si>
    <x:t>U578270744</x:t>
  </x:si>
  <x:si>
    <x:t>4050719885</x:t>
  </x:si>
  <x:si>
    <x:t>149.74</x:t>
  </x:si>
  <x:si>
    <x:t>FA00138669</x:t>
  </x:si>
  <x:si>
    <x:t>87361.31</x:t>
  </x:si>
  <x:si>
    <x:t>00100001040000077206</x:t>
  </x:si>
  <x:si>
    <x:t>U578693706</x:t>
  </x:si>
  <x:si>
    <x:t>4050718358</x:t>
  </x:si>
  <x:si>
    <x:t>413.64</x:t>
  </x:si>
  <x:si>
    <x:t>FA00138344</x:t>
  </x:si>
  <x:si>
    <x:t>243025.91</x:t>
  </x:si>
  <x:si>
    <x:t>00100001040000076464</x:t>
  </x:si>
  <x:si>
    <x:t>U836773512</x:t>
  </x:si>
  <x:si>
    <x:t>4050371202</x:t>
  </x:si>
  <x:si>
    <x:t>1579.77</x:t>
  </x:si>
  <x:si>
    <x:t>FA00137496</x:t>
  </x:si>
  <x:si>
    <x:t>943059.5</x:t>
  </x:si>
  <x:si>
    <x:t>00100001040000076960</x:t>
  </x:si>
  <x:si>
    <x:t>U582346461</x:t>
  </x:si>
  <x:si>
    <x:t>4046576203</x:t>
  </x:si>
  <x:si>
    <x:t>1389.67</x:t>
  </x:si>
  <x:si>
    <x:t>FA00138029</x:t>
  </x:si>
  <x:si>
    <x:t>827492.9</x:t>
  </x:si>
  <x:si>
    <x:t>01000001040000003083</x:t>
  </x:si>
  <x:si>
    <x:t>U572882542</x:t>
  </x:si>
  <x:si>
    <x:t>05/21/2022</x:t>
  </x:si>
  <x:si>
    <x:t>4042819938</x:t>
  </x:si>
  <x:si>
    <x:t>213.89</x:t>
  </x:si>
  <x:si>
    <x:t>FA00111720</x:t>
  </x:si>
  <x:si>
    <x:t>27209.95</x:t>
  </x:si>
  <x:si>
    <x:t>45.2</x:t>
  </x:si>
  <x:si>
    <x:t>00100001040000075313</x:t>
  </x:si>
  <x:si>
    <x:t>U578620394</x:t>
  </x:si>
  <x:si>
    <x:t>4042808449</x:t>
  </x:si>
  <x:si>
    <x:t>864.2</x:t>
  </x:si>
  <x:si>
    <x:t>FA00135789</x:t>
  </x:si>
  <x:si>
    <x:t>340822.66</x:t>
  </x:si>
  <x:si>
    <x:t>566.16</x:t>
  </x:si>
  <x:si>
    <x:t>00100001040000070541</x:t>
  </x:si>
  <x:si>
    <x:t>U578823523</x:t>
  </x:si>
  <x:si>
    <x:t>4037848753</x:t>
  </x:si>
  <x:si>
    <x:t>181.48</x:t>
  </x:si>
  <x:si>
    <x:t>FA00129142</x:t>
  </x:si>
  <x:si>
    <x:t>109249.15</x:t>
  </x:si>
  <x:si>
    <x:t>00100001040000076132</x:t>
  </x:si>
  <x:si>
    <x:t>U581877380</x:t>
  </x:si>
  <x:si>
    <x:t>4037847778</x:t>
  </x:si>
  <x:si>
    <x:t>998.1</x:t>
  </x:si>
  <x:si>
    <x:t>FA00136859</x:t>
  </x:si>
  <x:si>
    <x:t>600846.22</x:t>
  </x:si>
  <x:si>
    <x:t>00100001040000076340</x:t>
  </x:si>
  <x:si>
    <x:t>U581879594</x:t>
  </x:si>
  <x:si>
    <x:t>4037846720</x:t>
  </x:si>
  <x:si>
    <x:t>1226.37</x:t>
  </x:si>
  <x:si>
    <x:t>FA00137336</x:t>
  </x:si>
  <x:si>
    <x:t>731170.85</x:t>
  </x:si>
  <x:si>
    <x:t>1223.37</x:t>
  </x:si>
  <x:si>
    <x:t>00100001040000076120</x:t>
  </x:si>
  <x:si>
    <x:t>U581784173</x:t>
  </x:si>
  <x:si>
    <x:t>4037842632</x:t>
  </x:si>
  <x:si>
    <x:t>311.06</x:t>
  </x:si>
  <x:si>
    <x:t>FA00136847</x:t>
  </x:si>
  <x:si>
    <x:t>187255.01</x:t>
  </x:si>
  <x:si>
    <x:t>00100001040000058948</x:t>
  </x:si>
  <x:si>
    <x:t>U577206560</x:t>
  </x:si>
  <x:si>
    <x:t>4037072871</x:t>
  </x:si>
  <x:si>
    <x:t>578.93</x:t>
  </x:si>
  <x:si>
    <x:t>FA00113911</x:t>
  </x:si>
  <x:si>
    <x:t>348510.07</x:t>
  </x:si>
  <x:si>
    <x:t>00100001040000070705</x:t>
  </x:si>
  <x:si>
    <x:t>U579086373</x:t>
  </x:si>
  <x:si>
    <x:t>4037071248</x:t>
  </x:si>
  <x:si>
    <x:t>245.38</x:t>
  </x:si>
  <x:si>
    <x:t>FA00129352</x:t>
  </x:si>
  <x:si>
    <x:t>00100001040000076215</x:t>
  </x:si>
  <x:si>
    <x:t>U581880714</x:t>
  </x:si>
  <x:si>
    <x:t>4036231079</x:t>
  </x:si>
  <x:si>
    <x:t>574.56</x:t>
  </x:si>
  <x:si>
    <x:t>FA00136944</x:t>
  </x:si>
  <x:si>
    <x:t>345879.37</x:t>
  </x:si>
  <x:si>
    <x:t>00100001040000073731</x:t>
  </x:si>
  <x:si>
    <x:t>U578618961</x:t>
  </x:si>
  <x:si>
    <x:t>4034868529</x:t>
  </x:si>
  <x:si>
    <x:t>626.45</x:t>
  </x:si>
  <x:si>
    <x:t>FA00133510</x:t>
  </x:si>
  <x:si>
    <x:t>377116.64</x:t>
  </x:si>
  <x:si>
    <x:t>00100001040000077128</x:t>
  </x:si>
  <x:si>
    <x:t>U581882556</x:t>
  </x:si>
  <x:si>
    <x:t>4032168641</x:t>
  </x:si>
  <x:si>
    <x:t>1149.19</x:t>
  </x:si>
  <x:si>
    <x:t>FA00138233</x:t>
  </x:si>
  <x:si>
    <x:t>684296.68</x:t>
  </x:si>
  <x:si>
    <x:t>00100001040000076407</x:t>
  </x:si>
  <x:si>
    <x:t>U834676205</x:t>
  </x:si>
  <x:si>
    <x:t>4029326884</x:t>
  </x:si>
  <x:si>
    <x:t>4000.1</x:t>
  </x:si>
  <x:si>
    <x:t>FA00137416</x:t>
  </x:si>
  <x:si>
    <x:t>2390779.77</x:t>
  </x:si>
  <x:si>
    <x:t>00100001040000073410</x:t>
  </x:si>
  <x:si>
    <x:t>U578389700</x:t>
  </x:si>
  <x:si>
    <x:t>4027514428</x:t>
  </x:si>
  <x:si>
    <x:t>228.47</x:t>
  </x:si>
  <x:si>
    <x:t>FA00133116</x:t>
  </x:si>
  <x:si>
    <x:t>69270.99</x:t>
  </x:si>
  <x:si>
    <x:t>115.07</x:t>
  </x:si>
  <x:si>
    <x:t>00100001040000073737</x:t>
  </x:si>
  <x:si>
    <x:t>U578619451</x:t>
  </x:si>
  <x:si>
    <x:t>4027512668</x:t>
  </x:si>
  <x:si>
    <x:t>44.48</x:t>
  </x:si>
  <x:si>
    <x:t>FA00133516</x:t>
  </x:si>
  <x:si>
    <x:t>00100001040000075086</x:t>
  </x:si>
  <x:si>
    <x:t>U578693301</x:t>
  </x:si>
  <x:si>
    <x:t>4027511543</x:t>
  </x:si>
  <x:si>
    <x:t>194.8</x:t>
  </x:si>
  <x:si>
    <x:t>FA00135519</x:t>
  </x:si>
  <x:si>
    <x:t>76470.79</x:t>
  </x:si>
  <x:si>
    <x:t>127.03</x:t>
  </x:si>
  <x:si>
    <x:t>00100001040000074329</x:t>
  </x:si>
  <x:si>
    <x:t>U581267061</x:t>
  </x:si>
  <x:si>
    <x:t>4027302069</x:t>
  </x:si>
  <x:si>
    <x:t>497.52</x:t>
  </x:si>
  <x:si>
    <x:t>FA00134514</x:t>
  </x:si>
  <x:si>
    <x:t>207301.28</x:t>
  </x:si>
  <x:si>
    <x:t>344.36</x:t>
  </x:si>
  <x:si>
    <x:t>00100001040000071359</x:t>
  </x:si>
  <x:si>
    <x:t>U579087025</x:t>
  </x:si>
  <x:si>
    <x:t>4027228802</x:t>
  </x:si>
  <x:si>
    <x:t>319.21</x:t>
  </x:si>
  <x:si>
    <x:t>FA00130226</x:t>
  </x:si>
  <x:si>
    <x:t>144122.43</x:t>
  </x:si>
  <x:si>
    <x:t>239.41</x:t>
  </x:si>
  <x:si>
    <x:t>00100001040000070457</x:t>
  </x:si>
  <x:si>
    <x:t>U578617012</x:t>
  </x:si>
  <x:si>
    <x:t>4027220834</x:t>
  </x:si>
  <x:si>
    <x:t>119</x:t>
  </x:si>
  <x:si>
    <x:t>FA00129002</x:t>
  </x:si>
  <x:si>
    <x:t>63395.57</x:t>
  </x:si>
  <x:si>
    <x:t>105.31</x:t>
  </x:si>
  <x:si>
    <x:t>00100001040000074046</x:t>
  </x:si>
  <x:si>
    <x:t>U578619661</x:t>
  </x:si>
  <x:si>
    <x:t>4027220622</x:t>
  </x:si>
  <x:si>
    <x:t>566.88</x:t>
  </x:si>
  <x:si>
    <x:t>FA00134152</x:t>
  </x:si>
  <x:si>
    <x:t>280045.75</x:t>
  </x:si>
  <x:si>
    <x:t>465.2</x:t>
  </x:si>
  <x:si>
    <x:t>00100001040000071407</x:t>
  </x:si>
  <x:si>
    <x:t>U579088941</x:t>
  </x:si>
  <x:si>
    <x:t>4024888418</x:t>
  </x:si>
  <x:si>
    <x:t>715.01</x:t>
  </x:si>
  <x:si>
    <x:t>FA00130308</x:t>
  </x:si>
  <x:si>
    <x:t>246099.53</x:t>
  </x:si>
  <x:si>
    <x:t>408.81</x:t>
  </x:si>
  <x:si>
    <x:t>00100001040000076424</x:t>
  </x:si>
  <x:si>
    <x:t>U578621411</x:t>
  </x:si>
  <x:si>
    <x:t>4024835541</x:t>
  </x:si>
  <x:si>
    <x:t>749.55</x:t>
  </x:si>
  <x:si>
    <x:t>FA00137456</x:t>
  </x:si>
  <x:si>
    <x:t>447451.37</x:t>
  </x:si>
  <x:si>
    <x:t>00100001040000072408</x:t>
  </x:si>
  <x:si>
    <x:t>U581261192</x:t>
  </x:si>
  <x:si>
    <x:t>4024623184</x:t>
  </x:si>
  <x:si>
    <x:t>187.37</x:t>
  </x:si>
  <x:si>
    <x:t>FA00131893</x:t>
  </x:si>
  <x:si>
    <x:t>93615.46</x:t>
  </x:si>
  <x:si>
    <x:t>155.51</x:t>
  </x:si>
  <x:si>
    <x:t>00100001040000076592</x:t>
  </x:si>
  <x:si>
    <x:t>U581876643</x:t>
  </x:si>
  <x:si>
    <x:t>4019851519</x:t>
  </x:si>
  <x:si>
    <x:t>2468.07</x:t>
  </x:si>
  <x:si>
    <x:t>FA00137637</x:t>
  </x:si>
  <x:si>
    <x:t>1475214.8</x:t>
  </x:si>
  <x:si>
    <x:t>00100001040000073723</x:t>
  </x:si>
  <x:si>
    <x:t>U578619145</x:t>
  </x:si>
  <x:si>
    <x:t>4016848214</x:t>
  </x:si>
  <x:si>
    <x:t>911.29</x:t>
  </x:si>
  <x:si>
    <x:t>FA00133502</x:t>
  </x:si>
  <x:si>
    <x:t>548587.47</x:t>
  </x:si>
  <x:si>
    <x:t>00100001040000058704</x:t>
  </x:si>
  <x:si>
    <x:t>U575944633</x:t>
  </x:si>
  <x:si>
    <x:t>4011594257</x:t>
  </x:si>
  <x:si>
    <x:t>70</x:t>
  </x:si>
  <x:si>
    <x:t>FA00113620</x:t>
  </x:si>
  <x:si>
    <x:t>35306.71</x:t>
  </x:si>
  <x:si>
    <x:t>58.65</x:t>
  </x:si>
  <x:si>
    <x:t>00100001040000071936</x:t>
  </x:si>
  <x:si>
    <x:t>U581258554</x:t>
  </x:si>
  <x:si>
    <x:t>4009177851</x:t>
  </x:si>
  <x:si>
    <x:t>369.85</x:t>
  </x:si>
  <x:si>
    <x:t>FA00131311</x:t>
  </x:si>
  <x:si>
    <x:t>00100001040000077471</x:t>
  </x:si>
  <x:si>
    <x:t>U578270696</x:t>
  </x:si>
  <x:si>
    <x:t>4008992190</x:t>
  </x:si>
  <x:si>
    <x:t>350.43</x:t>
  </x:si>
  <x:si>
    <x:t>FA00138668</x:t>
  </x:si>
  <x:si>
    <x:t>204447.87</x:t>
  </x:si>
  <x:si>
    <x:t>00100001040000077668</x:t>
  </x:si>
  <x:si>
    <x:t>U578270965</x:t>
  </x:si>
  <x:si>
    <x:t>4003448058</x:t>
  </x:si>
  <x:si>
    <x:t>151.84</x:t>
  </x:si>
  <x:si>
    <x:t>FA00138903</x:t>
  </x:si>
  <x:si>
    <x:t>87790.85</x:t>
  </x:si>
  <x:si>
    <x:t>00100001040000067455</x:t>
  </x:si>
  <x:si>
    <x:t>U836840292</x:t>
  </x:si>
  <x:si>
    <x:t>08/08/2022</x:t>
  </x:si>
  <x:si>
    <x:t>4003447887</x:t>
  </x:si>
  <x:si>
    <x:t>533.89</x:t>
  </x:si>
  <x:si>
    <x:t>FA00124560</x:t>
  </x:si>
  <x:si>
    <x:t>42139.3</x:t>
  </x:si>
  <x:si>
    <x:t>00100001040000056375</x:t>
  </x:si>
  <x:si>
    <x:t>U562218554</x:t>
  </x:si>
  <x:si>
    <x:t>03/28/2022</x:t>
  </x:si>
  <x:si>
    <x:t>4003447706</x:t>
  </x:si>
  <x:si>
    <x:t>1191.08</x:t>
  </x:si>
  <x:si>
    <x:t>FA00105691</x:t>
  </x:si>
  <x:si>
    <x:t>415668.08</x:t>
  </x:si>
  <x:si>
    <x:t>690.49</x:t>
  </x:si>
  <x:si>
    <x:t>00100001040000076182</x:t>
  </x:si>
  <x:si>
    <x:t>U581879583</x:t>
  </x:si>
  <x:si>
    <x:t>4003446685</x:t>
  </x:si>
  <x:si>
    <x:t>1307.43</x:t>
  </x:si>
  <x:si>
    <x:t>FA00136911</x:t>
  </x:si>
  <x:si>
    <x:t>787059.79</x:t>
  </x:si>
  <x:si>
    <x:t>00100001040000074999</x:t>
  </x:si>
  <x:si>
    <x:t>U578831352</x:t>
  </x:si>
  <x:si>
    <x:t>4003445519</x:t>
  </x:si>
  <x:si>
    <x:t>2081.91</x:t>
  </x:si>
  <x:si>
    <x:t>FA00135354</x:t>
  </x:si>
  <x:si>
    <x:t>1253289</x:t>
  </x:si>
  <x:si>
    <x:t>00100001040000072688</x:t>
  </x:si>
  <x:si>
    <x:t>U581262253</x:t>
  </x:si>
  <x:si>
    <x:t>4003444537</x:t>
  </x:si>
  <x:si>
    <x:t>363.11</x:t>
  </x:si>
  <x:si>
    <x:t>FA00132269</x:t>
  </x:si>
  <x:si>
    <x:t>107997.01</x:t>
  </x:si>
  <x:si>
    <x:t>179.4</x:t>
  </x:si>
  <x:si>
    <x:t>00100001040000076161</x:t>
  </x:si>
  <x:si>
    <x:t>U581879222</x:t>
  </x:si>
  <x:si>
    <x:t>4003442906</x:t>
  </x:si>
  <x:si>
    <x:t>1874.92</x:t>
  </x:si>
  <x:si>
    <x:t>FA00136890</x:t>
  </x:si>
  <x:si>
    <x:t>1128683.09</x:t>
  </x:si>
  <x:si>
    <x:t>00100001040000070528</x:t>
  </x:si>
  <x:si>
    <x:t>U579086966</x:t>
  </x:si>
  <x:si>
    <x:t>4003442427</x:t>
  </x:si>
  <x:si>
    <x:t>130.44</x:t>
  </x:si>
  <x:si>
    <x:t>FA00129097</x:t>
  </x:si>
  <x:si>
    <x:t>144.48</x:t>
  </x:si>
  <x:si>
    <x:t>0.24</x:t>
  </x:si>
  <x:si>
    <x:t>00100001040000077659</x:t>
  </x:si>
  <x:si>
    <x:t>U582350204</x:t>
  </x:si>
  <x:si>
    <x:t>4003441802</x:t>
  </x:si>
  <x:si>
    <x:t>FA00138894</x:t>
  </x:si>
  <x:si>
    <x:t>172661.89</x:t>
  </x:si>
  <x:si>
    <x:t>00100001040000076714</x:t>
  </x:si>
  <x:si>
    <x:t>U581880235</x:t>
  </x:si>
  <x:si>
    <x:t>4003441345</x:t>
  </x:si>
  <x:si>
    <x:t>2032.35</x:t>
  </x:si>
  <x:si>
    <x:t>FA00137759</x:t>
  </x:si>
  <x:si>
    <x:t>1214776.24</x:t>
  </x:si>
  <x:si>
    <x:t>00100001040000071114</x:t>
  </x:si>
  <x:si>
    <x:t>U579087445</x:t>
  </x:si>
  <x:si>
    <x:t>3799751028</x:t>
  </x:si>
  <x:si>
    <x:t>349.33</x:t>
  </x:si>
  <x:si>
    <x:t>FA00129925</x:t>
  </x:si>
  <x:si>
    <x:t>168021.43</x:t>
  </x:si>
  <x:si>
    <x:t>00100001040000076486</x:t>
  </x:si>
  <x:si>
    <x:t>U578270103</x:t>
  </x:si>
  <x:si>
    <x:t>3798584000</x:t>
  </x:si>
  <x:si>
    <x:t>FA00137531</x:t>
  </x:si>
  <x:si>
    <x:t>359063.94</x:t>
  </x:si>
  <x:si>
    <x:t>00100001040000077190</x:t>
  </x:si>
  <x:si>
    <x:t>U578270512</x:t>
  </x:si>
  <x:si>
    <x:t>3798581001</x:t>
  </x:si>
  <x:si>
    <x:t>687.9</x:t>
  </x:si>
  <x:si>
    <x:t>FA00138328</x:t>
  </x:si>
  <x:si>
    <x:t>404161.89</x:t>
  </x:si>
  <x:si>
    <x:t>00100001040000077213</x:t>
  </x:si>
  <x:si>
    <x:t>U581782331</x:t>
  </x:si>
  <x:si>
    <x:t>1505.06</x:t>
  </x:si>
  <x:si>
    <x:t>FA00138351</x:t>
  </x:si>
  <x:si>
    <x:t>884267.9</x:t>
  </x:si>
  <x:si>
    <x:t>00100001040000077096</x:t>
  </x:si>
  <x:si>
    <x:t>U581785573</x:t>
  </x:si>
  <x:si>
    <x:t>123.57</x:t>
  </x:si>
  <x:si>
    <x:t>FA00138201</x:t>
  </x:si>
  <x:si>
    <x:t>73580.99</x:t>
  </x:si>
  <x:si>
    <x:t>00100001040000051325</x:t>
  </x:si>
  <x:si>
    <x:t>U574612684</x:t>
  </x:si>
  <x:si>
    <x:t>01/31/2022</x:t>
  </x:si>
  <x:si>
    <x:t>3798251008</x:t>
  </x:si>
  <x:si>
    <x:t>125.64</x:t>
  </x:si>
  <x:si>
    <x:t>FA00099359</x:t>
  </x:si>
  <x:si>
    <x:t>17373.43</x:t>
  </x:si>
  <x:si>
    <x:t>28.86</x:t>
  </x:si>
  <x:si>
    <x:t>00100001040000076205</x:t>
  </x:si>
  <x:si>
    <x:t>U581880202</x:t>
  </x:si>
  <x:si>
    <x:t>3798233008</x:t>
  </x:si>
  <x:si>
    <x:t>FA00136934</x:t>
  </x:si>
  <x:si>
    <x:t>337794.65</x:t>
  </x:si>
  <x:si>
    <x:t>00100001040000075447</x:t>
  </x:si>
  <x:si>
    <x:t>U581781071</x:t>
  </x:si>
  <x:si>
    <x:t>3798182009</x:t>
  </x:si>
  <x:si>
    <x:t>759.06</x:t>
  </x:si>
  <x:si>
    <x:t>FA00135967</x:t>
  </x:si>
  <x:si>
    <x:t>456946.53</x:t>
  </x:si>
  <x:si>
    <x:t>00100001040000072131</x:t>
  </x:si>
  <x:si>
    <x:t>U578267760</x:t>
  </x:si>
  <x:si>
    <x:t>3798141006</x:t>
  </x:si>
  <x:si>
    <x:t>262.44</x:t>
  </x:si>
  <x:si>
    <x:t>FA00131538</x:t>
  </x:si>
  <x:si>
    <x:t>157986.26</x:t>
  </x:si>
  <x:si>
    <x:t>00100001040000077426</x:t>
  </x:si>
  <x:si>
    <x:t>U837033116</x:t>
  </x:si>
  <x:si>
    <x:t>3798051008</x:t>
  </x:si>
  <x:si>
    <x:t>1100.82</x:t>
  </x:si>
  <x:si>
    <x:t>FA00138566</x:t>
  </x:si>
  <x:si>
    <x:t>646764.77</x:t>
  </x:si>
  <x:si>
    <x:t>00100001040000051839</x:t>
  </x:si>
  <x:si>
    <x:t>U834682085</x:t>
  </x:si>
  <x:si>
    <x:t>02/05/2022</x:t>
  </x:si>
  <x:si>
    <x:t>3798051000</x:t>
  </x:si>
  <x:si>
    <x:t>194.36</x:t>
  </x:si>
  <x:si>
    <x:t>FA00099950</x:t>
  </x:si>
  <x:si>
    <x:t>117002.78</x:t>
  </x:si>
  <x:si>
    <x:t>00100001040000051840</x:t>
  </x:si>
  <x:si>
    <x:t>135.68</x:t>
  </x:si>
  <x:si>
    <x:t>FA00099951</x:t>
  </x:si>
  <x:si>
    <x:t>81678</x:t>
  </x:si>
  <x:si>
    <x:t>00100001040000075855</x:t>
  </x:si>
  <x:si>
    <x:t>U581877704</x:t>
  </x:si>
  <x:si>
    <x:t>3798041012</x:t>
  </x:si>
  <x:si>
    <x:t>1810.72</x:t>
  </x:si>
  <x:si>
    <x:t>FA00136538</x:t>
  </x:si>
  <x:si>
    <x:t>1090035.33</x:t>
  </x:si>
  <x:si>
    <x:t>00100001040000077403</x:t>
  </x:si>
  <x:si>
    <x:t>U834676651</x:t>
  </x:si>
  <x:si>
    <x:t>3798033006</x:t>
  </x:si>
  <x:si>
    <x:t>710.49</x:t>
  </x:si>
  <x:si>
    <x:t>FA00138543</x:t>
  </x:si>
  <x:si>
    <x:t>417434.19</x:t>
  </x:si>
  <x:si>
    <x:t>00100001040000077508</x:t>
  </x:si>
  <x:si>
    <x:t>U578693776</x:t>
  </x:si>
  <x:si>
    <x:t>3797921007</x:t>
  </x:si>
  <x:si>
    <x:t>609.93</x:t>
  </x:si>
  <x:si>
    <x:t>FA00138705</x:t>
  </x:si>
  <x:si>
    <x:t>355845.36</x:t>
  </x:si>
  <x:si>
    <x:t>00100001040000077002</x:t>
  </x:si>
  <x:si>
    <x:t>U581881904</x:t>
  </x:si>
  <x:si>
    <x:t>3797731005</x:t>
  </x:si>
  <x:si>
    <x:t>625</x:t>
  </x:si>
  <x:si>
    <x:t>FA00138077</x:t>
  </x:si>
  <x:si>
    <x:t>372162.5</x:t>
  </x:si>
  <x:si>
    <x:t>00700001040000002063</x:t>
  </x:si>
  <x:si>
    <x:t>581881904</x:t>
  </x:si>
  <x:si>
    <x:t>FA00138104</x:t>
  </x:si>
  <x:si>
    <x:t>00100001040000069618</x:t>
  </x:si>
  <x:si>
    <x:t>U572382974</x:t>
  </x:si>
  <x:si>
    <x:t>3797713017</x:t>
  </x:si>
  <x:si>
    <x:t>1119.97</x:t>
  </x:si>
  <x:si>
    <x:t>FA00127594</x:t>
  </x:si>
  <x:si>
    <x:t>42121.24</x:t>
  </x:si>
  <x:si>
    <x:t>69.97</x:t>
  </x:si>
  <x:si>
    <x:t>00100001040000076721</x:t>
  </x:si>
  <x:si>
    <x:t>U575634861</x:t>
  </x:si>
  <x:si>
    <x:t>3797687005</x:t>
  </x:si>
  <x:si>
    <x:t>1184.86</x:t>
  </x:si>
  <x:si>
    <x:t>FA00137784</x:t>
  </x:si>
  <x:si>
    <x:t>705536.74</x:t>
  </x:si>
  <x:si>
    <x:t>00100001040000076759</x:t>
  </x:si>
  <x:si>
    <x:t>U581784221</x:t>
  </x:si>
  <x:si>
    <x:t>3797492020</x:t>
  </x:si>
  <x:si>
    <x:t>FA00137822</x:t>
  </x:si>
  <x:si>
    <x:t>110368.51</x:t>
  </x:si>
  <x:si>
    <x:t>00100001040000076356</x:t>
  </x:si>
  <x:si>
    <x:t>U581880165</x:t>
  </x:si>
  <x:si>
    <x:t>3797461006</x:t>
  </x:si>
  <x:si>
    <x:t>1196.54</x:t>
  </x:si>
  <x:si>
    <x:t>FA00137352</x:t>
  </x:si>
  <x:si>
    <x:t>715148.03</x:t>
  </x:si>
  <x:si>
    <x:t>00100001040000076515</x:t>
  </x:si>
  <x:si>
    <x:t>U581782460</x:t>
  </x:si>
  <x:si>
    <x:t>3797442005</x:t>
  </x:si>
  <x:si>
    <x:t>2677.56</x:t>
  </x:si>
  <x:si>
    <x:t>FA00137560</x:t>
  </x:si>
  <x:si>
    <x:t>1602251.9</x:t>
  </x:si>
  <x:si>
    <x:t>00100001040000076430</x:t>
  </x:si>
  <x:si>
    <x:t>U581782950</x:t>
  </x:si>
  <x:si>
    <x:t>3797412003</x:t>
  </x:si>
  <x:si>
    <x:t>1891.84</x:t>
  </x:si>
  <x:si>
    <x:t>FA00137462</x:t>
  </x:si>
  <x:si>
    <x:t>1129352.81</x:t>
  </x:si>
  <x:si>
    <x:t>00100001040000076468</x:t>
  </x:si>
  <x:si>
    <x:t>U575634780</x:t>
  </x:si>
  <x:si>
    <x:t>3797391007</x:t>
  </x:si>
  <x:si>
    <x:t>1393.03</x:t>
  </x:si>
  <x:si>
    <x:t>FA00137513</x:t>
  </x:si>
  <x:si>
    <x:t>833589.15</x:t>
  </x:si>
  <x:si>
    <x:t>00100001040000076068</x:t>
  </x:si>
  <x:si>
    <x:t>U581782401</x:t>
  </x:si>
  <x:si>
    <x:t>3797361016</x:t>
  </x:si>
  <x:si>
    <x:t>1015.5</x:t>
  </x:si>
  <x:si>
    <x:t>FA00136795</x:t>
  </x:si>
  <x:si>
    <x:t>611320.85</x:t>
  </x:si>
  <x:si>
    <x:t>00100001040000077188</x:t>
  </x:si>
  <x:si>
    <x:t>U578270276</x:t>
  </x:si>
  <x:si>
    <x:t>3797269003</x:t>
  </x:si>
  <x:si>
    <x:t>1024.25</x:t>
  </x:si>
  <x:si>
    <x:t>FA00138326</x:t>
  </x:si>
  <x:si>
    <x:t>601777.6</x:t>
  </x:si>
  <x:si>
    <x:t>00100001040000076614</x:t>
  </x:si>
  <x:si>
    <x:t>U581879362</x:t>
  </x:si>
  <x:si>
    <x:t>3797262002</x:t>
  </x:si>
  <x:si>
    <x:t>1591.67</x:t>
  </x:si>
  <x:si>
    <x:t>FA00137659</x:t>
  </x:si>
  <x:si>
    <x:t>951372.99</x:t>
  </x:si>
  <x:si>
    <x:t>00100001040000073403</x:t>
  </x:si>
  <x:si>
    <x:t>U578268471</x:t>
  </x:si>
  <x:si>
    <x:t>3797237007</x:t>
  </x:si>
  <x:si>
    <x:t>904.83</x:t>
  </x:si>
  <x:si>
    <x:t>FA00133109</x:t>
  </x:si>
  <x:si>
    <x:t>506875.58</x:t>
  </x:si>
  <x:si>
    <x:t>842</x:t>
  </x:si>
  <x:si>
    <x:t>00100001040000076087</x:t>
  </x:si>
  <x:si>
    <x:t>U581782832</x:t>
  </x:si>
  <x:si>
    <x:t>3797222002</x:t>
  </x:si>
  <x:si>
    <x:t>964.34</x:t>
  </x:si>
  <x:si>
    <x:t>FA00136814</x:t>
  </x:si>
  <x:si>
    <x:t>580523.04</x:t>
  </x:si>
  <x:si>
    <x:t>00100001040000076112</x:t>
  </x:si>
  <x:si>
    <x:t>U581876105</x:t>
  </x:si>
  <x:si>
    <x:t>3797192016</x:t>
  </x:si>
  <x:si>
    <x:t>1446.13</x:t>
  </x:si>
  <x:si>
    <x:t>FA00136839</x:t>
  </x:si>
  <x:si>
    <x:t>870555.8</x:t>
  </x:si>
  <x:si>
    <x:t>00100001040000075903</x:t>
  </x:si>
  <x:si>
    <x:t>U578269790</x:t>
  </x:si>
  <x:si>
    <x:t>3797172006</x:t>
  </x:si>
  <x:si>
    <x:t>1249.99</x:t>
  </x:si>
  <x:si>
    <x:t>FA00136606</x:t>
  </x:si>
  <x:si>
    <x:t>752481.48</x:t>
  </x:si>
  <x:si>
    <x:t>00100001040000075904</x:t>
  </x:si>
  <x:si>
    <x:t>U578269801</x:t>
  </x:si>
  <x:si>
    <x:t>FA00136607</x:t>
  </x:si>
  <x:si>
    <x:t>00100001040000076817</x:t>
  </x:si>
  <x:si>
    <x:t>U581783996</x:t>
  </x:si>
  <x:si>
    <x:t>3797151040</x:t>
  </x:si>
  <x:si>
    <x:t>1369.54</x:t>
  </x:si>
  <x:si>
    <x:t>FA00137880</x:t>
  </x:si>
  <x:si>
    <x:t>815506.29</x:t>
  </x:si>
  <x:si>
    <x:t>00100001040000077060</x:t>
  </x:si>
  <x:si>
    <x:t>U581783856</x:t>
  </x:si>
  <x:si>
    <x:t>3797142005</x:t>
  </x:si>
  <x:si>
    <x:t>2407.56</x:t>
  </x:si>
  <x:si>
    <x:t>FA00138165</x:t>
  </x:si>
  <x:si>
    <x:t>1433605.68</x:t>
  </x:si>
  <x:si>
    <x:t>00100001040000076307</x:t>
  </x:si>
  <x:si>
    <x:t>U581782482</x:t>
  </x:si>
  <x:si>
    <x:t>3797125001</x:t>
  </x:si>
  <x:si>
    <x:t>1558.29</x:t>
  </x:si>
  <x:si>
    <x:t>FA00137302</x:t>
  </x:si>
  <x:si>
    <x:t>931358.77</x:t>
  </x:si>
  <x:si>
    <x:t>00100001040000077000</x:t>
  </x:si>
  <x:si>
    <x:t>U582347113</x:t>
  </x:si>
  <x:si>
    <x:t>3795982007</x:t>
  </x:si>
  <x:si>
    <x:t>193.84</x:t>
  </x:si>
  <x:si>
    <x:t>FA00138075</x:t>
  </x:si>
  <x:si>
    <x:t>115423.97</x:t>
  </x:si>
  <x:si>
    <x:t>00100001040000076249</x:t>
  </x:si>
  <x:si>
    <x:t>U834676533</x:t>
  </x:si>
  <x:si>
    <x:t>3795891008</x:t>
  </x:si>
  <x:si>
    <x:t>3074.26</x:t>
  </x:si>
  <x:si>
    <x:t>FA00136978</x:t>
  </x:si>
  <x:si>
    <x:t>1850673.78</x:t>
  </x:si>
  <x:si>
    <x:t>00100001040000076070</x:t>
  </x:si>
  <x:si>
    <x:t>U581782644</x:t>
  </x:si>
  <x:si>
    <x:t>3795851006</x:t>
  </x:si>
  <x:si>
    <x:t>1228.67</x:t>
  </x:si>
  <x:si>
    <x:t>FA00136797</x:t>
  </x:si>
  <x:si>
    <x:t>739647.05</x:t>
  </x:si>
  <x:si>
    <x:t>00100001040000076375</x:t>
  </x:si>
  <x:si>
    <x:t>U581882044</x:t>
  </x:si>
  <x:si>
    <x:t>3795814005</x:t>
  </x:si>
  <x:si>
    <x:t>251.33</x:t>
  </x:si>
  <x:si>
    <x:t>FA00137371</x:t>
  </x:si>
  <x:si>
    <x:t>150214.91</x:t>
  </x:si>
  <x:si>
    <x:t>00100001040000076299</x:t>
  </x:si>
  <x:si>
    <x:t>U578621363</x:t>
  </x:si>
  <x:si>
    <x:t>3795774001</x:t>
  </x:si>
  <x:si>
    <x:t>812.13</x:t>
  </x:si>
  <x:si>
    <x:t>FA00137294</x:t>
  </x:si>
  <x:si>
    <x:t>485393.86</x:t>
  </x:si>
  <x:si>
    <x:t>00100001040000076089</x:t>
  </x:si>
  <x:si>
    <x:t>U581782681</x:t>
  </x:si>
  <x:si>
    <x:t>3795672002</x:t>
  </x:si>
  <x:si>
    <x:t>809.19</x:t>
  </x:si>
  <x:si>
    <x:t>FA00136816</x:t>
  </x:si>
  <x:si>
    <x:t>487124.29</x:t>
  </x:si>
  <x:si>
    <x:t>00700001040000002048</x:t>
  </x:si>
  <x:si>
    <x:t>581782681</x:t>
  </x:si>
  <x:si>
    <x:t>FA00137428</x:t>
  </x:si>
  <x:si>
    <x:t>145206.36</x:t>
  </x:si>
  <x:si>
    <x:t>00100001040000076979</x:t>
  </x:si>
  <x:si>
    <x:t>U581881020</x:t>
  </x:si>
  <x:si>
    <x:t>3795611907</x:t>
  </x:si>
  <x:si>
    <x:t>462</x:t>
  </x:si>
  <x:si>
    <x:t>FA00138048</x:t>
  </x:si>
  <x:si>
    <x:t>275102.52</x:t>
  </x:si>
  <x:si>
    <x:t>00100001040000076459</x:t>
  </x:si>
  <x:si>
    <x:t>U581881775</x:t>
  </x:si>
  <x:si>
    <x:t>3793112003</x:t>
  </x:si>
  <x:si>
    <x:t>349.27</x:t>
  </x:si>
  <x:si>
    <x:t>FA00137491</x:t>
  </x:si>
  <x:si>
    <x:t>208500.22</x:t>
  </x:si>
  <x:si>
    <x:t>00100001040000074909</x:t>
  </x:si>
  <x:si>
    <x:t>U573439996</x:t>
  </x:si>
  <x:si>
    <x:t>3793091004</x:t>
  </x:si>
  <x:si>
    <x:t>372</x:t>
  </x:si>
  <x:si>
    <x:t>FA00135257</x:t>
  </x:si>
  <x:si>
    <x:t>223940.28</x:t>
  </x:si>
  <x:si>
    <x:t>00100001040000074301</x:t>
  </x:si>
  <x:si>
    <x:t>U575633774</x:t>
  </x:si>
  <x:si>
    <x:t>3793042005</x:t>
  </x:si>
  <x:si>
    <x:t>1423.59</x:t>
  </x:si>
  <x:si>
    <x:t>FA00134486</x:t>
  </x:si>
  <x:si>
    <x:t>402978.13</x:t>
  </x:si>
  <x:si>
    <x:t>669.41</x:t>
  </x:si>
  <x:si>
    <x:t>01000001040000000229</x:t>
  </x:si>
  <x:si>
    <x:t>U572378181</x:t>
  </x:si>
  <x:si>
    <x:t>04/26/2022</x:t>
  </x:si>
  <x:si>
    <x:t>3792962006</x:t>
  </x:si>
  <x:si>
    <x:t>1399.5</x:t>
  </x:si>
  <x:si>
    <x:t>FA00108847</x:t>
  </x:si>
  <x:si>
    <x:t>19564.68</x:t>
  </x:si>
  <x:si>
    <x:t>32.5</x:t>
  </x:si>
  <x:si>
    <x:t>00100001040000076437</x:t>
  </x:si>
  <x:si>
    <x:t>U581783952</x:t>
  </x:si>
  <x:si>
    <x:t>3792934001</x:t>
  </x:si>
  <x:si>
    <x:t>638.7</x:t>
  </x:si>
  <x:si>
    <x:t>FA00137469</x:t>
  </x:si>
  <x:si>
    <x:t>381278.35</x:t>
  </x:si>
  <x:si>
    <x:t>00100001040000075494</x:t>
  </x:si>
  <x:si>
    <x:t>U834676695</x:t>
  </x:si>
  <x:si>
    <x:t>3792922007</x:t>
  </x:si>
  <x:si>
    <x:t>344.6</x:t>
  </x:si>
  <x:si>
    <x:t>FA00136014</x:t>
  </x:si>
  <x:si>
    <x:t>207445.75</x:t>
  </x:si>
  <x:si>
    <x:t>00100001040000075217</x:t>
  </x:si>
  <x:si>
    <x:t>U581875066</x:t>
  </x:si>
  <x:si>
    <x:t>3792882009</x:t>
  </x:si>
  <x:si>
    <x:t>566.29</x:t>
  </x:si>
  <x:si>
    <x:t>FA00135673</x:t>
  </x:si>
  <x:si>
    <x:t>302451.82</x:t>
  </x:si>
  <x:si>
    <x:t>502.42</x:t>
  </x:si>
  <x:si>
    <x:t>00100001040000072636</x:t>
  </x:si>
  <x:si>
    <x:t>U581261122</x:t>
  </x:si>
  <x:si>
    <x:t>3792811001</x:t>
  </x:si>
  <x:si>
    <x:t>475.37</x:t>
  </x:si>
  <x:si>
    <x:t>FA00132213</x:t>
  </x:si>
  <x:si>
    <x:t>74460.14</x:t>
  </x:si>
  <x:si>
    <x:t>123.69</x:t>
  </x:si>
  <x:si>
    <x:t>00100001040000077524</x:t>
  </x:si>
  <x:si>
    <x:t>U581786763</x:t>
  </x:si>
  <x:si>
    <x:t>307.59</x:t>
  </x:si>
  <x:si>
    <x:t>FA00138721</x:t>
  </x:si>
  <x:si>
    <x:t>179454.16</x:t>
  </x:si>
  <x:si>
    <x:t>00100001040000076938</x:t>
  </x:si>
  <x:si>
    <x:t>U582347625</x:t>
  </x:si>
  <x:si>
    <x:t>3792744000</x:t>
  </x:si>
  <x:si>
    <x:t>744.13</x:t>
  </x:si>
  <x:si>
    <x:t>FA00138007</x:t>
  </x:si>
  <x:si>
    <x:t>443099.65</x:t>
  </x:si>
  <x:si>
    <x:t>00700001040000002071</x:t>
  </x:si>
  <x:si>
    <x:t>582347625</x:t>
  </x:si>
  <x:si>
    <x:t>FA00138112</x:t>
  </x:si>
  <x:si>
    <x:t>119979.24</x:t>
  </x:si>
  <x:si>
    <x:t>00100001040000073686</x:t>
  </x:si>
  <x:si>
    <x:t>U581260466</x:t>
  </x:si>
  <x:si>
    <x:t>3792731002</x:t>
  </x:si>
  <x:si>
    <x:t>308.87</x:t>
  </x:si>
  <x:si>
    <x:t>FA00133446</x:t>
  </x:si>
  <x:si>
    <x:t>185936.65</x:t>
  </x:si>
  <x:si>
    <x:t>00700001040000001935</x:t>
  </x:si>
  <x:si>
    <x:t>581260466</x:t>
  </x:si>
  <x:si>
    <x:t>1587.65</x:t>
  </x:si>
  <x:si>
    <x:t>FA00131921</x:t>
  </x:si>
  <x:si>
    <x:t>727661.43</x:t>
  </x:si>
  <x:si>
    <x:t>1208.76</x:t>
  </x:si>
  <x:si>
    <x:t>00100001040000076032</x:t>
  </x:si>
  <x:si>
    <x:t>U581782095</x:t>
  </x:si>
  <x:si>
    <x:t>3792472007</x:t>
  </x:si>
  <x:si>
    <x:t>2033.6</x:t>
  </x:si>
  <x:si>
    <x:t>FA00136759</x:t>
  </x:si>
  <x:si>
    <x:t>1224206.86</x:t>
  </x:si>
  <x:si>
    <x:t>00100001040000070521</x:t>
  </x:si>
  <x:si>
    <x:t>U579085942</x:t>
  </x:si>
  <x:si>
    <x:t>3792471005</x:t>
  </x:si>
  <x:si>
    <x:t>188.14</x:t>
  </x:si>
  <x:si>
    <x:t>FA00129090</x:t>
  </x:si>
  <x:si>
    <x:t>90304.52</x:t>
  </x:si>
  <x:si>
    <x:t>150.01</x:t>
  </x:si>
  <x:si>
    <x:t>00100001040000076760</x:t>
  </x:si>
  <x:si>
    <x:t>U581784232</x:t>
  </x:si>
  <x:si>
    <x:t>3792463012</x:t>
  </x:si>
  <x:si>
    <x:t>FA00137823</x:t>
  </x:si>
  <x:si>
    <x:t>763403.54</x:t>
  </x:si>
  <x:si>
    <x:t>00100001040000076227</x:t>
  </x:si>
  <x:si>
    <x:t>U581881543</x:t>
  </x:si>
  <x:si>
    <x:t>3792426019</x:t>
  </x:si>
  <x:si>
    <x:t>288.71</x:t>
  </x:si>
  <x:si>
    <x:t>FA00136956</x:t>
  </x:si>
  <x:si>
    <x:t>173800.53</x:t>
  </x:si>
  <x:si>
    <x:t>00100001040000076251</x:t>
  </x:si>
  <x:si>
    <x:t>U834676544</x:t>
  </x:si>
  <x:si>
    <x:t>3792415015</x:t>
  </x:si>
  <x:si>
    <x:t>646.59</x:t>
  </x:si>
  <x:si>
    <x:t>FA00136980</x:t>
  </x:si>
  <x:si>
    <x:t>389240.71</x:t>
  </x:si>
  <x:si>
    <x:t>00100001040000077298</x:t>
  </x:si>
  <x:si>
    <x:t>U581882162</x:t>
  </x:si>
  <x:si>
    <x:t>3792191003</x:t>
  </x:si>
  <x:si>
    <x:t>2234.43</x:t>
  </x:si>
  <x:si>
    <x:t>FA00138438</x:t>
  </x:si>
  <x:si>
    <x:t>1312794.66</x:t>
  </x:si>
  <x:si>
    <x:t>00100001040000072566</x:t>
  </x:si>
  <x:si>
    <x:t>U581260956</x:t>
  </x:si>
  <x:si>
    <x:t>3792181001</x:t>
  </x:si>
  <x:si>
    <x:t>736.97</x:t>
  </x:si>
  <x:si>
    <x:t>FA00132100</x:t>
  </x:si>
  <x:si>
    <x:t>443648.57</x:t>
  </x:si>
  <x:si>
    <x:t>00100001040000074251</x:t>
  </x:si>
  <x:si>
    <x:t>U578831061</x:t>
  </x:si>
  <x:si>
    <x:t>3791423009</x:t>
  </x:si>
  <x:si>
    <x:t>709.51</x:t>
  </x:si>
  <x:si>
    <x:t>FA00134436</x:t>
  </x:si>
  <x:si>
    <x:t>427117.92</x:t>
  </x:si>
  <x:si>
    <x:t>00700001040000002059</x:t>
  </x:si>
  <x:si>
    <x:t>581783274</x:t>
  </x:si>
  <x:si>
    <x:t>FA00138100</x:t>
  </x:si>
  <x:si>
    <x:t>417852.15</x:t>
  </x:si>
  <x:si>
    <x:t>00100001040000077468</x:t>
  </x:si>
  <x:si>
    <x:t>U578270346</x:t>
  </x:si>
  <x:si>
    <x:t>3791055001</x:t>
  </x:si>
  <x:si>
    <x:t>1306.6</x:t>
  </x:si>
  <x:si>
    <x:t>FA00138665</x:t>
  </x:si>
  <x:si>
    <x:t>762296.57</x:t>
  </x:si>
  <x:si>
    <x:t>00100001040000072227</x:t>
  </x:si>
  <x:si>
    <x:t>U575633424</x:t>
  </x:si>
  <x:si>
    <x:t>3787933009</x:t>
  </x:si>
  <x:si>
    <x:t>457.62</x:t>
  </x:si>
  <x:si>
    <x:t>FA00131646</x:t>
  </x:si>
  <x:si>
    <x:t>275482.66</x:t>
  </x:si>
  <x:si>
    <x:t>00100001040000073392</x:t>
  </x:si>
  <x:si>
    <x:t>U575633822</x:t>
  </x:si>
  <x:si>
    <x:t>3787513545</x:t>
  </x:si>
  <x:si>
    <x:t>650.15</x:t>
  </x:si>
  <x:si>
    <x:t>FA00133098</x:t>
  </x:si>
  <x:si>
    <x:t>391383.8</x:t>
  </x:si>
  <x:si>
    <x:t>00100001040000076763</x:t>
  </x:si>
  <x:si>
    <x:t>U581784346</x:t>
  </x:si>
  <x:si>
    <x:t>3786851005</x:t>
  </x:si>
  <x:si>
    <x:t>1028.52</x:t>
  </x:si>
  <x:si>
    <x:t>FA00137826</x:t>
  </x:si>
  <x:si>
    <x:t>612442.52</x:t>
  </x:si>
  <x:si>
    <x:t>00100001040000077218</x:t>
  </x:si>
  <x:si>
    <x:t>U581783543</x:t>
  </x:si>
  <x:si>
    <x:t>3783648009</x:t>
  </x:si>
  <x:si>
    <x:t>1503.08</x:t>
  </x:si>
  <x:si>
    <x:t>FA00138356</x:t>
  </x:si>
  <x:si>
    <x:t>883104.59</x:t>
  </x:si>
  <x:si>
    <x:t>00100001040000076519</x:t>
  </x:si>
  <x:si>
    <x:t>U581783241</x:t>
  </x:si>
  <x:si>
    <x:t>3783494114</x:t>
  </x:si>
  <x:si>
    <x:t>1570.23</x:t>
  </x:si>
  <x:si>
    <x:t>FA00137564</x:t>
  </x:si>
  <x:si>
    <x:t>939625.63</x:t>
  </x:si>
  <x:si>
    <x:t>00100001040000071141</x:t>
  </x:si>
  <x:si>
    <x:t>U579088834</x:t>
  </x:si>
  <x:si>
    <x:t>3783426009</x:t>
  </x:si>
  <x:si>
    <x:t>302.85</x:t>
  </x:si>
  <x:si>
    <x:t>FA00129952</x:t>
  </x:si>
  <x:si>
    <x:t>103987.75</x:t>
  </x:si>
  <x:si>
    <x:t>172.74</x:t>
  </x:si>
  <x:si>
    <x:t>00100001040000076813</x:t>
  </x:si>
  <x:si>
    <x:t>U581783720</x:t>
  </x:si>
  <x:si>
    <x:t>3782007017</x:t>
  </x:si>
  <x:si>
    <x:t>2165.04</x:t>
  </x:si>
  <x:si>
    <x:t>FA00137876</x:t>
  </x:si>
  <x:si>
    <x:t>1289194.72</x:t>
  </x:si>
  <x:si>
    <x:t>00100001040000076863</x:t>
  </x:si>
  <x:si>
    <x:t>U581881344</x:t>
  </x:si>
  <x:si>
    <x:t>3779871003</x:t>
  </x:si>
  <x:si>
    <x:t>1823.92</x:t>
  </x:si>
  <x:si>
    <x:t>FA00137926</x:t>
  </x:si>
  <x:si>
    <x:t>1086071.4</x:t>
  </x:si>
  <x:si>
    <x:t>00100001040000076864</x:t>
  </x:si>
  <x:si>
    <x:t>U581881355</x:t>
  </x:si>
  <x:si>
    <x:t>1630.03</x:t>
  </x:si>
  <x:si>
    <x:t>FA00137927</x:t>
  </x:si>
  <x:si>
    <x:t>970617.66</x:t>
  </x:si>
  <x:si>
    <x:t>00100001040000072842</x:t>
  </x:si>
  <x:si>
    <x:t>U578268213</x:t>
  </x:si>
  <x:si>
    <x:t>3779791012</x:t>
  </x:si>
  <x:si>
    <x:t>339.81</x:t>
  </x:si>
  <x:si>
    <x:t>FA00132448</x:t>
  </x:si>
  <x:si>
    <x:t>9108.11</x:t>
  </x:si>
  <x:si>
    <x:t>15.13</x:t>
  </x:si>
  <x:si>
    <x:t>00100001040000077295</x:t>
  </x:si>
  <x:si>
    <x:t>U581880596</x:t>
  </x:si>
  <x:si>
    <x:t>3779722006</x:t>
  </x:si>
  <x:si>
    <x:t>1886.53</x:t>
  </x:si>
  <x:si>
    <x:t>FA00138435</x:t>
  </x:si>
  <x:si>
    <x:t>1108392.97</x:t>
  </x:si>
  <x:si>
    <x:t>00100001040000071337</x:t>
  </x:si>
  <x:si>
    <x:t>U834677045</x:t>
  </x:si>
  <x:si>
    <x:t>3779442005</x:t>
  </x:si>
  <x:si>
    <x:t>516.84</x:t>
  </x:si>
  <x:si>
    <x:t>FA00130204</x:t>
  </x:si>
  <x:si>
    <x:t>311132.51</x:t>
  </x:si>
  <x:si>
    <x:t>00100001040000073877</x:t>
  </x:si>
  <x:si>
    <x:t>U836773335</x:t>
  </x:si>
  <x:si>
    <x:t>3778150355</x:t>
  </x:si>
  <x:si>
    <x:t>685.98</x:t>
  </x:si>
  <x:si>
    <x:t>FA00133704</x:t>
  </x:si>
  <x:si>
    <x:t>312794</x:t>
  </x:si>
  <x:si>
    <x:t>519.6</x:t>
  </x:si>
  <x:si>
    <x:t>00100001040000076605</x:t>
  </x:si>
  <x:si>
    <x:t>U581877892</x:t>
  </x:si>
  <x:si>
    <x:t>3778140826</x:t>
  </x:si>
  <x:si>
    <x:t>1715.98</x:t>
  </x:si>
  <x:si>
    <x:t>FA00137650</x:t>
  </x:si>
  <x:si>
    <x:t>1025675.57</x:t>
  </x:si>
  <x:si>
    <x:t>00100001040000070645</x:t>
  </x:si>
  <x:si>
    <x:t>U579085975</x:t>
  </x:si>
  <x:si>
    <x:t>3777976670</x:t>
  </x:si>
  <x:si>
    <x:t>521.96</x:t>
  </x:si>
  <x:si>
    <x:t>FA00129292</x:t>
  </x:si>
  <x:si>
    <x:t>276193.01</x:t>
  </x:si>
  <x:si>
    <x:t>458.8</x:t>
  </x:si>
  <x:si>
    <x:t>00100001040000071049</x:t>
  </x:si>
  <x:si>
    <x:t>U579087843</x:t>
  </x:si>
  <x:si>
    <x:t>10/12/2022</x:t>
  </x:si>
  <x:si>
    <x:t>115.28</x:t>
  </x:si>
  <x:si>
    <x:t>FA00129853</x:t>
  </x:si>
  <x:si>
    <x:t>69397.41</x:t>
  </x:si>
  <x:si>
    <x:t>00100001040000070733</x:t>
  </x:si>
  <x:si>
    <x:t>U579086594</x:t>
  </x:si>
  <x:si>
    <x:t>3777929021</x:t>
  </x:si>
  <x:si>
    <x:t>152.54</x:t>
  </x:si>
  <x:si>
    <x:t>FA00129380</x:t>
  </x:si>
  <x:si>
    <x:t>67296.46</x:t>
  </x:si>
  <x:si>
    <x:t>111.79</x:t>
  </x:si>
  <x:si>
    <x:t>00100001040000070728</x:t>
  </x:si>
  <x:si>
    <x:t>U579085721</x:t>
  </x:si>
  <x:si>
    <x:t>3777927224</x:t>
  </x:si>
  <x:si>
    <x:t>556.1</x:t>
  </x:si>
  <x:si>
    <x:t>FA00129375</x:t>
  </x:si>
  <x:si>
    <x:t>238020.83</x:t>
  </x:si>
  <x:si>
    <x:t>395.39</x:t>
  </x:si>
  <x:si>
    <x:t>00100001040000074217</x:t>
  </x:si>
  <x:si>
    <x:t>U578269241</x:t>
  </x:si>
  <x:si>
    <x:t>3777909622</x:t>
  </x:si>
  <x:si>
    <x:t>147.57</x:t>
  </x:si>
  <x:si>
    <x:t>FA00134402</x:t>
  </x:si>
  <x:si>
    <x:t>13604.97</x:t>
  </x:si>
  <x:si>
    <x:t>22.6</x:t>
  </x:si>
  <x:si>
    <x:t>00100001040000074074</x:t>
  </x:si>
  <x:si>
    <x:t>U581266943</x:t>
  </x:si>
  <x:si>
    <x:t>3777549696</x:t>
  </x:si>
  <x:si>
    <x:t>740.17</x:t>
  </x:si>
  <x:si>
    <x:t>FA00134191</x:t>
  </x:si>
  <x:si>
    <x:t>129668.65</x:t>
  </x:si>
  <x:si>
    <x:t>215.4</x:t>
  </x:si>
  <x:si>
    <x:t>00100001040000071740</x:t>
  </x:si>
  <x:si>
    <x:t>U579090831</x:t>
  </x:si>
  <x:si>
    <x:t>3777540416</x:t>
  </x:si>
  <x:si>
    <x:t>301.14</x:t>
  </x:si>
  <x:si>
    <x:t>FA00130806</x:t>
  </x:si>
  <x:si>
    <x:t>181283.27</x:t>
  </x:si>
  <x:si>
    <x:t>00100001040000071998</x:t>
  </x:si>
  <x:si>
    <x:t>U581258893</x:t>
  </x:si>
  <x:si>
    <x:t>3777522545</x:t>
  </x:si>
  <x:si>
    <x:t>FA00131387</x:t>
  </x:si>
  <x:si>
    <x:t>00100001040000072829</x:t>
  </x:si>
  <x:si>
    <x:t>U576193085</x:t>
  </x:si>
  <x:si>
    <x:t>3777409976</x:t>
  </x:si>
  <x:si>
    <x:t>816.52</x:t>
  </x:si>
  <x:si>
    <x:t>FA00132434</x:t>
  </x:si>
  <x:si>
    <x:t>491536.87</x:t>
  </x:si>
  <x:si>
    <x:t>00100001040000077348</x:t>
  </x:si>
  <x:si>
    <x:t>U582347323</x:t>
  </x:si>
  <x:si>
    <x:t>3777213819</x:t>
  </x:si>
  <x:si>
    <x:t>FA00138488</x:t>
  </x:si>
  <x:si>
    <x:t>17960.79</x:t>
  </x:si>
  <x:si>
    <x:t>00100001010000028954</x:t>
  </x:si>
  <x:si>
    <x:t>U581881974</x:t>
  </x:si>
  <x:si>
    <x:t>00003304</x:t>
  </x:si>
  <x:si>
    <x:t>3777211728</x:t>
  </x:si>
  <x:si>
    <x:t>551.56</x:t>
  </x:si>
  <x:si>
    <x:t>FA00138068</x:t>
  </x:si>
  <x:si>
    <x:t>328431.92</x:t>
  </x:si>
  <x:si>
    <x:t>00100001010000028955</x:t>
  </x:si>
  <x:si>
    <x:t>FA00138069</x:t>
  </x:si>
  <x:si>
    <x:t>12141.43</x:t>
  </x:si>
  <x:si>
    <x:t>00100001040000069931</x:t>
  </x:si>
  <x:si>
    <x:t>U578266264</x:t>
  </x:si>
  <x:si>
    <x:t>3777139359</x:t>
  </x:si>
  <x:si>
    <x:t>557.03</x:t>
  </x:si>
  <x:si>
    <x:t>FA00128030</x:t>
  </x:si>
  <x:si>
    <x:t>335326.49</x:t>
  </x:si>
  <x:si>
    <x:t>00100001040000076495</x:t>
  </x:si>
  <x:si>
    <x:t>U578621256</x:t>
  </x:si>
  <x:si>
    <x:t>3777136952</x:t>
  </x:si>
  <x:si>
    <x:t>1000.14</x:t>
  </x:si>
  <x:si>
    <x:t>FA00137540</x:t>
  </x:si>
  <x:si>
    <x:t>598483.78</x:t>
  </x:si>
  <x:si>
    <x:t>00100001040000073804</x:t>
  </x:si>
  <x:si>
    <x:t>U578389836</x:t>
  </x:si>
  <x:si>
    <x:t>3777132320</x:t>
  </x:si>
  <x:si>
    <x:t>545.79</x:t>
  </x:si>
  <x:si>
    <x:t>FA00133620</x:t>
  </x:si>
  <x:si>
    <x:t>328560.12</x:t>
  </x:si>
  <x:si>
    <x:t>00100001040000073045</x:t>
  </x:si>
  <x:si>
    <x:t>U578268342</x:t>
  </x:si>
  <x:si>
    <x:t>3777128358</x:t>
  </x:si>
  <x:si>
    <x:t>448.91</x:t>
  </x:si>
  <x:si>
    <x:t>FA00132667</x:t>
  </x:si>
  <x:si>
    <x:t>180621.08</x:t>
  </x:si>
  <x:si>
    <x:t>300.04</x:t>
  </x:si>
  <x:si>
    <x:t>00100001040000076376</x:t>
  </x:si>
  <x:si>
    <x:t>U581882265</x:t>
  </x:si>
  <x:si>
    <x:t>3777119847</x:t>
  </x:si>
  <x:si>
    <x:t>269.71</x:t>
  </x:si>
  <x:si>
    <x:t>FA00137372</x:t>
  </x:si>
  <x:si>
    <x:t>161200.27</x:t>
  </x:si>
  <x:si>
    <x:t>00100001010000028944</x:t>
  </x:si>
  <x:si>
    <x:t>U578621282</x:t>
  </x:si>
  <x:si>
    <x:t>00003297</x:t>
  </x:si>
  <x:si>
    <x:t>3777119293</x:t>
  </x:si>
  <x:si>
    <x:t>353.58</x:t>
  </x:si>
  <x:si>
    <x:t>FA00137018</x:t>
  </x:si>
  <x:si>
    <x:t>212851.62</x:t>
  </x:si>
  <x:si>
    <x:t>00100001040000077157</x:t>
  </x:si>
  <x:si>
    <x:t>U576194113</x:t>
  </x:si>
  <x:si>
    <x:t>3777118496</x:t>
  </x:si>
  <x:si>
    <x:t>FA00138295</x:t>
  </x:si>
  <x:si>
    <x:t>452474.48</x:t>
  </x:si>
  <x:si>
    <x:t>00100001010000028974</x:t>
  </x:si>
  <x:si>
    <x:t>495.36</x:t>
  </x:si>
  <x:si>
    <x:t>FA00138619</x:t>
  </x:si>
  <x:si>
    <x:t>291038.86</x:t>
  </x:si>
  <x:si>
    <x:t>00100001010000028767</x:t>
  </x:si>
  <x:si>
    <x:t>U581776985</x:t>
  </x:si>
  <x:si>
    <x:t>00003264</x:t>
  </x:si>
  <x:si>
    <x:t>3777116240</x:t>
  </x:si>
  <x:si>
    <x:t>82.87</x:t>
  </x:si>
  <x:si>
    <x:t>FA00133690</x:t>
  </x:si>
  <x:si>
    <x:t>49886.91</x:t>
  </x:si>
  <x:si>
    <x:t>00100001040000072892</x:t>
  </x:si>
  <x:si>
    <x:t>U836858643</x:t>
  </x:si>
  <x:si>
    <x:t>3777115834</x:t>
  </x:si>
  <x:si>
    <x:t>1162.96</x:t>
  </x:si>
  <x:si>
    <x:t>FA00132507</x:t>
  </x:si>
  <x:si>
    <x:t>700090.29</x:t>
  </x:si>
  <x:si>
    <x:t>00100001040000074483</x:t>
  </x:si>
  <x:si>
    <x:t>U581778492</x:t>
  </x:si>
  <x:si>
    <x:t>3777115518</x:t>
  </x:si>
  <x:si>
    <x:t>99.45</x:t>
  </x:si>
  <x:si>
    <x:t>FA00134672</x:t>
  </x:si>
  <x:si>
    <x:t>28714.92</x:t>
  </x:si>
  <x:si>
    <x:t>47.7</x:t>
  </x:si>
  <x:si>
    <x:t>00100001040000076224</x:t>
  </x:si>
  <x:si>
    <x:t>U581881322</x:t>
  </x:si>
  <x:si>
    <x:t>3777112472</x:t>
  </x:si>
  <x:si>
    <x:t>10.19</x:t>
  </x:si>
  <x:si>
    <x:t>FA00136953</x:t>
  </x:si>
  <x:si>
    <x:t>6134.28</x:t>
  </x:si>
  <x:si>
    <x:t>00100001040000076056</x:t>
  </x:si>
  <x:si>
    <x:t>U578621422</x:t>
  </x:si>
  <x:si>
    <x:t>3777111700</x:t>
  </x:si>
  <x:si>
    <x:t>74.51</x:t>
  </x:si>
  <x:si>
    <x:t>FA00136783</x:t>
  </x:si>
  <x:si>
    <x:t>44854.27</x:t>
  </x:si>
  <x:si>
    <x:t>00100001040000074513</x:t>
  </x:si>
  <x:si>
    <x:t>U581873843</x:t>
  </x:si>
  <x:si>
    <x:t>3777039177</x:t>
  </x:si>
  <x:si>
    <x:t>59.35</x:t>
  </x:si>
  <x:si>
    <x:t>FA00134702</x:t>
  </x:si>
  <x:si>
    <x:t>17295.17</x:t>
  </x:si>
  <x:si>
    <x:t>28.73</x:t>
  </x:si>
  <x:si>
    <x:t>00100001040000076887</x:t>
  </x:si>
  <x:si>
    <x:t>U836853290</x:t>
  </x:si>
  <x:si>
    <x:t>3776624425</x:t>
  </x:si>
  <x:si>
    <x:t>2409.88</x:t>
  </x:si>
  <x:si>
    <x:t>FA00137950</x:t>
  </x:si>
  <x:si>
    <x:t>1434987.14</x:t>
  </x:si>
  <x:si>
    <x:t>00100001040000077087</x:t>
  </x:si>
  <x:si>
    <x:t>U581785035</x:t>
  </x:si>
  <x:si>
    <x:t>3776619614</x:t>
  </x:si>
  <x:si>
    <x:t>810.72</x:t>
  </x:si>
  <x:si>
    <x:t>FA00138192</x:t>
  </x:si>
  <x:si>
    <x:t>482751.33</x:t>
  </x:si>
  <x:si>
    <x:t>00100001040000071258</x:t>
  </x:si>
  <x:si>
    <x:t>U579088333</x:t>
  </x:si>
  <x:si>
    <x:t>3775589228</x:t>
  </x:si>
  <x:si>
    <x:t>251.17</x:t>
  </x:si>
  <x:si>
    <x:t>FA00130123</x:t>
  </x:si>
  <x:si>
    <x:t>151201.83</x:t>
  </x:si>
  <x:si>
    <x:t>00100001040000077410</x:t>
  </x:si>
  <x:si>
    <x:t>U836389584</x:t>
  </x:si>
  <x:si>
    <x:t>3773872006</x:t>
  </x:si>
  <x:si>
    <x:t>7700.05</x:t>
  </x:si>
  <x:si>
    <x:t>FA00138550</x:t>
  </x:si>
  <x:si>
    <x:t>4524010.38</x:t>
  </x:si>
  <x:si>
    <x:t>00100001040000077106</x:t>
  </x:si>
  <x:si>
    <x:t>U581880810</x:t>
  </x:si>
  <x:si>
    <x:t>3773832005</x:t>
  </x:si>
  <x:si>
    <x:t>1706.96</x:t>
  </x:si>
  <x:si>
    <x:t>FA00138211</x:t>
  </x:si>
  <x:si>
    <x:t>1016426.4</x:t>
  </x:si>
  <x:si>
    <x:t>00100001040000077145</x:t>
  </x:si>
  <x:si>
    <x:t>U575713585</x:t>
  </x:si>
  <x:si>
    <x:t>3772592000</x:t>
  </x:si>
  <x:si>
    <x:t>446.61</x:t>
  </x:si>
  <x:si>
    <x:t>FA00138282</x:t>
  </x:si>
  <x:si>
    <x:t>264745.94</x:t>
  </x:si>
  <x:si>
    <x:t>00100001040000073936</x:t>
  </x:si>
  <x:si>
    <x:t>U575633995</x:t>
  </x:si>
  <x:si>
    <x:t>3772333002</x:t>
  </x:si>
  <x:si>
    <x:t>529.29</x:t>
  </x:si>
  <x:si>
    <x:t>FA00134036</x:t>
  </x:si>
  <x:si>
    <x:t>287594.7</x:t>
  </x:si>
  <x:si>
    <x:t>477.74</x:t>
  </x:si>
  <x:si>
    <x:t>00100001040000076169</x:t>
  </x:si>
  <x:si>
    <x:t>U581879270</x:t>
  </x:si>
  <x:si>
    <x:t>3772163004</x:t>
  </x:si>
  <x:si>
    <x:t>1063.49</x:t>
  </x:si>
  <x:si>
    <x:t>FA00136898</x:t>
  </x:si>
  <x:si>
    <x:t>640210.35</x:t>
  </x:si>
  <x:si>
    <x:t>00100001040000076858</x:t>
  </x:si>
  <x:si>
    <x:t>U581881274</x:t>
  </x:si>
  <x:si>
    <x:t>3771749935</x:t>
  </x:si>
  <x:si>
    <x:t>1480.41</x:t>
  </x:si>
  <x:si>
    <x:t>FA00137921</x:t>
  </x:si>
  <x:si>
    <x:t>881524.94</x:t>
  </x:si>
  <x:si>
    <x:t>00100001040000077025</x:t>
  </x:si>
  <x:si>
    <x:t>U575713305</x:t>
  </x:si>
  <x:si>
    <x:t>3770458383</x:t>
  </x:si>
  <x:si>
    <x:t>2557.77</x:t>
  </x:si>
  <x:si>
    <x:t>FA00138130</x:t>
  </x:si>
  <x:si>
    <x:t>1523049.72</x:t>
  </x:si>
  <x:si>
    <x:t>00100001040000071984</x:t>
  </x:si>
  <x:si>
    <x:t>U578618364</x:t>
  </x:si>
  <x:si>
    <x:t>3770457370</x:t>
  </x:si>
  <x:si>
    <x:t>345.41</x:t>
  </x:si>
  <x:si>
    <x:t>FA00131373</x:t>
  </x:si>
  <x:si>
    <x:t>173505.56</x:t>
  </x:si>
  <x:si>
    <x:t>288.22</x:t>
  </x:si>
  <x:si>
    <x:t>00100001040000076814</x:t>
  </x:si>
  <x:si>
    <x:t>U581783882</x:t>
  </x:si>
  <x:si>
    <x:t>3767981001</x:t>
  </x:si>
  <x:si>
    <x:t>1085.64</x:t>
  </x:si>
  <x:si>
    <x:t>FA00137877</x:t>
  </x:si>
  <x:si>
    <x:t>646455.19</x:t>
  </x:si>
  <x:si>
    <x:t>00100001040000076490</x:t>
  </x:si>
  <x:si>
    <x:t>U578270151</x:t>
  </x:si>
  <x:si>
    <x:t>3767961001</x:t>
  </x:si>
  <x:si>
    <x:t>754.69</x:t>
  </x:si>
  <x:si>
    <x:t>FA00137535</x:t>
  </x:si>
  <x:si>
    <x:t>451606.5</x:t>
  </x:si>
  <x:si>
    <x:t>00100001040000077559</x:t>
  </x:si>
  <x:si>
    <x:t>U582347706</x:t>
  </x:si>
  <x:si>
    <x:t>FA00138756</x:t>
  </x:si>
  <x:si>
    <x:t>405482.73</x:t>
  </x:si>
  <x:si>
    <x:t>00100001040000076810</x:t>
  </x:si>
  <x:si>
    <x:t>U581783683</x:t>
  </x:si>
  <x:si>
    <x:t>3767931001</x:t>
  </x:si>
  <x:si>
    <x:t>1779.76</x:t>
  </x:si>
  <x:si>
    <x:t>FA00137873</x:t>
  </x:si>
  <x:si>
    <x:t>1059775.89</x:t>
  </x:si>
  <x:si>
    <x:t>00100001040000074210</x:t>
  </x:si>
  <x:si>
    <x:t>U578268880</x:t>
  </x:si>
  <x:si>
    <x:t>3767918003</x:t>
  </x:si>
  <x:si>
    <x:t>2150.03</x:t>
  </x:si>
  <x:si>
    <x:t>FA00134395</x:t>
  </x:si>
  <x:si>
    <x:t>1294296.56</x:t>
  </x:si>
  <x:si>
    <x:t>00100001040000076085</x:t>
  </x:si>
  <x:si>
    <x:t>U581782666</x:t>
  </x:si>
  <x:si>
    <x:t>3767828006</x:t>
  </x:si>
  <x:si>
    <x:t>1040.5</x:t>
  </x:si>
  <x:si>
    <x:t>FA00136812</x:t>
  </x:si>
  <x:si>
    <x:t>626370.6</x:t>
  </x:si>
  <x:si>
    <x:t>00100001040000076417</x:t>
  </x:si>
  <x:si>
    <x:t>U834676080</x:t>
  </x:si>
  <x:si>
    <x:t>3767813001</x:t>
  </x:si>
  <x:si>
    <x:t>1523.18</x:t>
  </x:si>
  <x:si>
    <x:t>FA00137436</x:t>
  </x:si>
  <x:si>
    <x:t>909277.53</x:t>
  </x:si>
  <x:si>
    <x:t>00700001040000002075</x:t>
  </x:si>
  <x:si>
    <x:t>581784206</x:t>
  </x:si>
  <x:si>
    <x:t>FA00138632</x:t>
  </x:si>
  <x:si>
    <x:t>487279.76</x:t>
  </x:si>
  <x:si>
    <x:t>00100001040000076701</x:t>
  </x:si>
  <x:si>
    <x:t>U836389724</x:t>
  </x:si>
  <x:si>
    <x:t>3767725001</x:t>
  </x:si>
  <x:si>
    <x:t>2800.03</x:t>
  </x:si>
  <x:si>
    <x:t>FA00137746</x:t>
  </x:si>
  <x:si>
    <x:t>1673633.93</x:t>
  </x:si>
  <x:si>
    <x:t>00100001040000076039</x:t>
  </x:si>
  <x:si>
    <x:t>U581782342</x:t>
  </x:si>
  <x:si>
    <x:t>3767713008</x:t>
  </x:si>
  <x:si>
    <x:t>1204.77</x:t>
  </x:si>
  <x:si>
    <x:t>FA00136766</x:t>
  </x:si>
  <x:si>
    <x:t>725259.49</x:t>
  </x:si>
  <x:si>
    <x:t>00100001040000076704</x:t>
  </x:si>
  <x:si>
    <x:t>U836389805</x:t>
  </x:si>
  <x:si>
    <x:t>3767703006</x:t>
  </x:si>
  <x:si>
    <x:t>1800.04</x:t>
  </x:si>
  <x:si>
    <x:t>FA00137749</x:t>
  </x:si>
  <x:si>
    <x:t>1075919.91</x:t>
  </x:si>
  <x:si>
    <x:t>00100001040000076481</x:t>
  </x:si>
  <x:si>
    <x:t>U578269952</x:t>
  </x:si>
  <x:si>
    <x:t>3767702006</x:t>
  </x:si>
  <x:si>
    <x:t>2447.95</x:t>
  </x:si>
  <x:si>
    <x:t>FA00137526</x:t>
  </x:si>
  <x:si>
    <x:t>1464853.28</x:t>
  </x:si>
  <x:si>
    <x:t>00100001040000076700</x:t>
  </x:si>
  <x:si>
    <x:t>U836389713</x:t>
  </x:si>
  <x:si>
    <x:t>3767679006</x:t>
  </x:si>
  <x:si>
    <x:t>1750.6</x:t>
  </x:si>
  <x:si>
    <x:t>FA00137745</x:t>
  </x:si>
  <x:si>
    <x:t>1046368.63</x:t>
  </x:si>
  <x:si>
    <x:t>00100001040000077118</x:t>
  </x:si>
  <x:si>
    <x:t>U581881915</x:t>
  </x:si>
  <x:si>
    <x:t>3767652001</x:t>
  </x:si>
  <x:si>
    <x:t>1222.05</x:t>
  </x:si>
  <x:si>
    <x:t>FA00138223</x:t>
  </x:si>
  <x:si>
    <x:t>727681.89</x:t>
  </x:si>
  <x:si>
    <x:t>00100001040000071008</x:t>
  </x:si>
  <x:si>
    <x:t>U578266942</x:t>
  </x:si>
  <x:si>
    <x:t>3767639000</x:t>
  </x:si>
  <x:si>
    <x:t>500.01</x:t>
  </x:si>
  <x:si>
    <x:t>FA00129809</x:t>
  </x:si>
  <x:si>
    <x:t>301001.02</x:t>
  </x:si>
  <x:si>
    <x:t>00100001040000076488</x:t>
  </x:si>
  <x:si>
    <x:t>U578270114</x:t>
  </x:si>
  <x:si>
    <x:t>3767628003</x:t>
  </x:si>
  <x:si>
    <x:t>1020.11</x:t>
  </x:si>
  <x:si>
    <x:t>FA00137533</x:t>
  </x:si>
  <x:si>
    <x:t>610433.82</x:t>
  </x:si>
  <x:si>
    <x:t>00100001040000073406</x:t>
  </x:si>
  <x:si>
    <x:t>U578268773</x:t>
  </x:si>
  <x:si>
    <x:t>3767525006</x:t>
  </x:si>
  <x:si>
    <x:t>617.1</x:t>
  </x:si>
  <x:si>
    <x:t>FA00133112</x:t>
  </x:si>
  <x:si>
    <x:t>371488.03</x:t>
  </x:si>
  <x:si>
    <x:t>01000001040000002720</x:t>
  </x:si>
  <x:si>
    <x:t>U572379124</x:t>
  </x:si>
  <x:si>
    <x:t>05/16/2022</x:t>
  </x:si>
  <x:si>
    <x:t>3767523011</x:t>
  </x:si>
  <x:si>
    <x:t>342.97</x:t>
  </x:si>
  <x:si>
    <x:t>FA00111353</x:t>
  </x:si>
  <x:si>
    <x:t>25867.51</x:t>
  </x:si>
  <x:si>
    <x:t>42.97</x:t>
  </x:si>
  <x:si>
    <x:t>00100001040000076178</x:t>
  </x:si>
  <x:si>
    <x:t>U581879443</x:t>
  </x:si>
  <x:si>
    <x:t>3767521012</x:t>
  </x:si>
  <x:si>
    <x:t>1322.17</x:t>
  </x:si>
  <x:si>
    <x:t>FA00136907</x:t>
  </x:si>
  <x:si>
    <x:t>795933.12</x:t>
  </x:si>
  <x:si>
    <x:t>00100001040000076976</x:t>
  </x:si>
  <x:si>
    <x:t>U581879410</x:t>
  </x:si>
  <x:si>
    <x:t>3767521001</x:t>
  </x:si>
  <x:si>
    <x:t>1580.76</x:t>
  </x:si>
  <x:si>
    <x:t>FA00138045</x:t>
  </x:si>
  <x:si>
    <x:t>941279.35</x:t>
  </x:si>
  <x:si>
    <x:t>00100001040000076409</x:t>
  </x:si>
  <x:si>
    <x:t>U836389735</x:t>
  </x:si>
  <x:si>
    <x:t>3767485000</x:t>
  </x:si>
  <x:si>
    <x:t>1600.01</x:t>
  </x:si>
  <x:si>
    <x:t>FA00137418</x:t>
  </x:si>
  <x:si>
    <x:t>956293.98</x:t>
  </x:si>
  <x:si>
    <x:t>00100001040000077142</x:t>
  </x:si>
  <x:si>
    <x:t>U575713504</x:t>
  </x:si>
  <x:si>
    <x:t>3767471013</x:t>
  </x:si>
  <x:si>
    <x:t>1350.36</x:t>
  </x:si>
  <x:si>
    <x:t>FA00138279</x:t>
  </x:si>
  <x:si>
    <x:t>800479.9</x:t>
  </x:si>
  <x:si>
    <x:t>00100001040000074516</x:t>
  </x:si>
  <x:si>
    <x:t>U581778072</x:t>
  </x:si>
  <x:si>
    <x:t>3767441008</x:t>
  </x:si>
  <x:si>
    <x:t>873.3</x:t>
  </x:si>
  <x:si>
    <x:t>FA00134705</x:t>
  </x:si>
  <x:si>
    <x:t>320734.25</x:t>
  </x:si>
  <x:si>
    <x:t>532.79</x:t>
  </x:si>
  <x:si>
    <x:t>00100001040000076134</x:t>
  </x:si>
  <x:si>
    <x:t>U581877575</x:t>
  </x:si>
  <x:si>
    <x:t>3767441003</x:t>
  </x:si>
  <x:si>
    <x:t>443.9</x:t>
  </x:si>
  <x:si>
    <x:t>FA00136861</x:t>
  </x:si>
  <x:si>
    <x:t>267223.36</x:t>
  </x:si>
  <x:si>
    <x:t>00100001040000076263</x:t>
  </x:si>
  <x:si>
    <x:t>U836773486</x:t>
  </x:si>
  <x:si>
    <x:t>3767431013</x:t>
  </x:si>
  <x:si>
    <x:t>1483.26</x:t>
  </x:si>
  <x:si>
    <x:t>FA00136995</x:t>
  </x:si>
  <x:si>
    <x:t>892907.69</x:t>
  </x:si>
  <x:si>
    <x:t>00100001040000077177</x:t>
  </x:si>
  <x:si>
    <x:t>U581783392</x:t>
  </x:si>
  <x:si>
    <x:t>2205.22</x:t>
  </x:si>
  <x:si>
    <x:t>FA00138315</x:t>
  </x:si>
  <x:si>
    <x:t>1295632.91</x:t>
  </x:si>
  <x:si>
    <x:t>00100001040000077491</x:t>
  </x:si>
  <x:si>
    <x:t>U581784836</x:t>
  </x:si>
  <x:si>
    <x:t>2159.15</x:t>
  </x:si>
  <x:si>
    <x:t>FA00138688</x:t>
  </x:si>
  <x:si>
    <x:t>1259691.29</x:t>
  </x:si>
  <x:si>
    <x:t>00100001040000069956</x:t>
  </x:si>
  <x:si>
    <x:t>U579084096</x:t>
  </x:si>
  <x:si>
    <x:t>3767411018</x:t>
  </x:si>
  <x:si>
    <x:t>568.17</x:t>
  </x:si>
  <x:si>
    <x:t>FA00128055</x:t>
  </x:si>
  <x:si>
    <x:t>00100001040000076594</x:t>
  </x:si>
  <x:si>
    <x:t>U581877354</x:t>
  </x:si>
  <x:si>
    <x:t>3767182001</x:t>
  </x:si>
  <x:si>
    <x:t>469.28</x:t>
  </x:si>
  <x:si>
    <x:t>FA00137639</x:t>
  </x:si>
  <x:si>
    <x:t>39702.04</x:t>
  </x:si>
  <x:si>
    <x:t>69.28</x:t>
  </x:si>
  <x:si>
    <x:t>00100001040000071143</x:t>
  </x:si>
  <x:si>
    <x:t>U579088893</x:t>
  </x:si>
  <x:si>
    <x:t>3767012001</x:t>
  </x:si>
  <x:si>
    <x:t>270.29</x:t>
  </x:si>
  <x:si>
    <x:t>FA00129954</x:t>
  </x:si>
  <x:si>
    <x:t>45251.59</x:t>
  </x:si>
  <x:si>
    <x:t>75.17</x:t>
  </x:si>
  <x:si>
    <x:t>00100001040000071751</x:t>
  </x:si>
  <x:si>
    <x:t>U579090293</x:t>
  </x:si>
  <x:si>
    <x:t>3767011009</x:t>
  </x:si>
  <x:si>
    <x:t>269.1</x:t>
  </x:si>
  <x:si>
    <x:t>FA00130817</x:t>
  </x:si>
  <x:si>
    <x:t>161995.51</x:t>
  </x:si>
  <x:si>
    <x:t>00100001040000076193</x:t>
  </x:si>
  <x:si>
    <x:t>U581879793</x:t>
  </x:si>
  <x:si>
    <x:t>3767011002</x:t>
  </x:si>
  <x:si>
    <x:t>1201.19</x:t>
  </x:si>
  <x:si>
    <x:t>FA00136922</x:t>
  </x:si>
  <x:si>
    <x:t>723104.37</x:t>
  </x:si>
  <x:si>
    <x:t>00100001040000069829</x:t>
  </x:si>
  <x:si>
    <x:t>U578480862</x:t>
  </x:si>
  <x:si>
    <x:t>3767002006</x:t>
  </x:si>
  <x:si>
    <x:t>1180.08</x:t>
  </x:si>
  <x:si>
    <x:t>FA00127860</x:t>
  </x:si>
  <x:si>
    <x:t>427737.97</x:t>
  </x:si>
  <x:si>
    <x:t>710.54</x:t>
  </x:si>
  <x:si>
    <x:t>00100001040000071473</x:t>
  </x:si>
  <x:si>
    <x:t>U575633181</x:t>
  </x:si>
  <x:si>
    <x:t>3767002001</x:t>
  </x:si>
  <x:si>
    <x:t>FA00130409</x:t>
  </x:si>
  <x:si>
    <x:t>00100001040000074331</x:t>
  </x:si>
  <x:si>
    <x:t>U581267175</x:t>
  </x:si>
  <x:si>
    <x:t>3767001008</x:t>
  </x:si>
  <x:si>
    <x:t>324.65</x:t>
  </x:si>
  <x:si>
    <x:t>FA00134516</x:t>
  </x:si>
  <x:si>
    <x:t>103277.4</x:t>
  </x:si>
  <x:si>
    <x:t>171.56</x:t>
  </x:si>
  <x:si>
    <x:t>00100001040000076651</x:t>
  </x:si>
  <x:si>
    <x:t>U581880633</x:t>
  </x:si>
  <x:si>
    <x:t>3767001007</x:t>
  </x:si>
  <x:si>
    <x:t>1532.46</x:t>
  </x:si>
  <x:si>
    <x:t>FA00137696</x:t>
  </x:si>
  <x:si>
    <x:t>915981.99</x:t>
  </x:si>
  <x:si>
    <x:t>00100001040000073161</x:t>
  </x:si>
  <x:si>
    <x:t>U581264364</x:t>
  </x:si>
  <x:si>
    <x:t>3767001004</x:t>
  </x:si>
  <x:si>
    <x:t>FA00132807</x:t>
  </x:si>
  <x:si>
    <x:t>260944.61</x:t>
  </x:si>
  <x:si>
    <x:t>433.47</x:t>
  </x:si>
  <x:si>
    <x:t>00100001040000070436</x:t>
  </x:si>
  <x:si>
    <x:t>U579085743</x:t>
  </x:si>
  <x:si>
    <x:t>3766941000</x:t>
  </x:si>
  <x:si>
    <x:t>92.21</x:t>
  </x:si>
  <x:si>
    <x:t>FA00128981</x:t>
  </x:si>
  <x:si>
    <x:t>43240.94</x:t>
  </x:si>
  <x:si>
    <x:t>71.83</x:t>
  </x:si>
  <x:si>
    <x:t>00100001040000069405</x:t>
  </x:si>
  <x:si>
    <x:t>U578481820</x:t>
  </x:si>
  <x:si>
    <x:t>3766931003</x:t>
  </x:si>
  <x:si>
    <x:t>133.16</x:t>
  </x:si>
  <x:si>
    <x:t>FA00127292</x:t>
  </x:si>
  <x:si>
    <x:t>43295.12</x:t>
  </x:si>
  <x:si>
    <x:t>71.92</x:t>
  </x:si>
  <x:si>
    <x:t>00100001040000074969</x:t>
  </x:si>
  <x:si>
    <x:t>U581874661</x:t>
  </x:si>
  <x:si>
    <x:t>3766892002</x:t>
  </x:si>
  <x:si>
    <x:t>397.78</x:t>
  </x:si>
  <x:si>
    <x:t>FA00135317</x:t>
  </x:si>
  <x:si>
    <x:t>00100001040000076836</x:t>
  </x:si>
  <x:si>
    <x:t>U581880471</x:t>
  </x:si>
  <x:si>
    <x:t>3766773004</x:t>
  </x:si>
  <x:si>
    <x:t>2020.85</x:t>
  </x:si>
  <x:si>
    <x:t>FA00137899</x:t>
  </x:si>
  <x:si>
    <x:t>1203335.34</x:t>
  </x:si>
  <x:si>
    <x:t>00100001040000071989</x:t>
  </x:si>
  <x:si>
    <x:t>U581258742</x:t>
  </x:si>
  <x:si>
    <x:t>3766738015</x:t>
  </x:si>
  <x:si>
    <x:t>340.55</x:t>
  </x:si>
  <x:si>
    <x:t>FA00131378</x:t>
  </x:si>
  <x:si>
    <x:t>156685.96</x:t>
  </x:si>
  <x:si>
    <x:t>260.28</x:t>
  </x:si>
  <x:si>
    <x:t>00100001040000069843</x:t>
  </x:si>
  <x:si>
    <x:t>U579082965</x:t>
  </x:si>
  <x:si>
    <x:t>3766721009</x:t>
  </x:si>
  <x:si>
    <x:t>407.61</x:t>
  </x:si>
  <x:si>
    <x:t>FA00127874</x:t>
  </x:si>
  <x:si>
    <x:t>00100001040000076857</x:t>
  </x:si>
  <x:si>
    <x:t>U581881716</x:t>
  </x:si>
  <x:si>
    <x:t>3766711004</x:t>
  </x:si>
  <x:si>
    <x:t>862.8</x:t>
  </x:si>
  <x:si>
    <x:t>FA00137920</x:t>
  </x:si>
  <x:si>
    <x:t>321309.93</x:t>
  </x:si>
  <x:si>
    <x:t>540.8</x:t>
  </x:si>
  <x:si>
    <x:t>00100001040000073081</x:t>
  </x:si>
  <x:si>
    <x:t>U581264762</x:t>
  </x:si>
  <x:si>
    <x:t>3766683006</x:t>
  </x:si>
  <x:si>
    <x:t>256.4</x:t>
  </x:si>
  <x:si>
    <x:t>FA00132704</x:t>
  </x:si>
  <x:si>
    <x:t>117484.37</x:t>
  </x:si>
  <x:si>
    <x:t>195.16</x:t>
  </x:si>
  <x:si>
    <x:t>00100001040000076343</x:t>
  </x:si>
  <x:si>
    <x:t>U581879734</x:t>
  </x:si>
  <x:si>
    <x:t>3766641045</x:t>
  </x:si>
  <x:si>
    <x:t>FA00137339</x:t>
  </x:si>
  <x:si>
    <x:t>21313.27</x:t>
  </x:si>
  <x:si>
    <x:t>00100001040000070145</x:t>
  </x:si>
  <x:si>
    <x:t>U579084026</x:t>
  </x:si>
  <x:si>
    <x:t>3766615004</x:t>
  </x:si>
  <x:si>
    <x:t>715.74</x:t>
  </x:si>
  <x:si>
    <x:t>FA00128321</x:t>
  </x:si>
  <x:si>
    <x:t>195797.25</x:t>
  </x:si>
  <x:si>
    <x:t>325.25</x:t>
  </x:si>
  <x:si>
    <x:t>00100001040000072933</x:t>
  </x:si>
  <x:si>
    <x:t>U581263071</x:t>
  </x:si>
  <x:si>
    <x:t>3766612002</x:t>
  </x:si>
  <x:si>
    <x:t>281.58</x:t>
  </x:si>
  <x:si>
    <x:t>FA00132548</x:t>
  </x:si>
  <x:si>
    <x:t>169508.34</x:t>
  </x:si>
  <x:si>
    <x:t>00100001040000074060</x:t>
  </x:si>
  <x:si>
    <x:t>U581263152</x:t>
  </x:si>
  <x:si>
    <x:t>3765218944</x:t>
  </x:si>
  <x:si>
    <x:t>287.47</x:t>
  </x:si>
  <x:si>
    <x:t>FA00134170</x:t>
  </x:si>
  <x:si>
    <x:t>173054.07</x:t>
  </x:si>
  <x:si>
    <x:t>00100001040000076610</x:t>
  </x:si>
  <x:si>
    <x:t>U581879830</x:t>
  </x:si>
  <x:si>
    <x:t>3764181005</x:t>
  </x:si>
  <x:si>
    <x:t>320.19</x:t>
  </x:si>
  <x:si>
    <x:t>FA00137655</x:t>
  </x:si>
  <x:si>
    <x:t>191383.97</x:t>
  </x:si>
  <x:si>
    <x:t>00100001040000076629</x:t>
  </x:si>
  <x:si>
    <x:t>U581880994</x:t>
  </x:si>
  <x:si>
    <x:t>3760146008</x:t>
  </x:si>
  <x:si>
    <x:t>838.1</x:t>
  </x:si>
  <x:si>
    <x:t>FA00137674</x:t>
  </x:si>
  <x:si>
    <x:t>500949.13</x:t>
  </x:si>
  <x:si>
    <x:t>00100001040000076002</x:t>
  </x:si>
  <x:si>
    <x:t>U575634640</x:t>
  </x:si>
  <x:si>
    <x:t>3760133000</x:t>
  </x:si>
  <x:si>
    <x:t>1336.39</x:t>
  </x:si>
  <x:si>
    <x:t>FA00136729</x:t>
  </x:si>
  <x:si>
    <x:t>804493.42</x:t>
  </x:si>
  <x:si>
    <x:t>00100001040000076003</x:t>
  </x:si>
  <x:si>
    <x:t>98.38</x:t>
  </x:si>
  <x:si>
    <x:t>FA00136730</x:t>
  </x:si>
  <x:si>
    <x:t>59223.78</x:t>
  </x:si>
  <x:si>
    <x:t>00100001040000076135</x:t>
  </x:si>
  <x:si>
    <x:t>U581877181</x:t>
  </x:si>
  <x:si>
    <x:t>3756022016</x:t>
  </x:si>
  <x:si>
    <x:t>1596.23</x:t>
  </x:si>
  <x:si>
    <x:t>FA00136862</x:t>
  </x:si>
  <x:si>
    <x:t>960914.5</x:t>
  </x:si>
  <x:si>
    <x:t>00100001040000070446</x:t>
  </x:si>
  <x:si>
    <x:t>U579086152</x:t>
  </x:si>
  <x:si>
    <x:t>3753882009</x:t>
  </x:si>
  <x:si>
    <x:t>218.77</x:t>
  </x:si>
  <x:si>
    <x:t>FA00128991</x:t>
  </x:si>
  <x:si>
    <x:t>101351.04</x:t>
  </x:si>
  <x:si>
    <x:t>168.36</x:t>
  </x:si>
  <x:si>
    <x:t>00100001040000074010</x:t>
  </x:si>
  <x:si>
    <x:t>U581263163</x:t>
  </x:si>
  <x:si>
    <x:t>3753881002</x:t>
  </x:si>
  <x:si>
    <x:t>1742.35</x:t>
  </x:si>
  <x:si>
    <x:t>FA00134110</x:t>
  </x:si>
  <x:si>
    <x:t>1048877.28</x:t>
  </x:si>
  <x:si>
    <x:t>00100001040000076531</x:t>
  </x:si>
  <x:si>
    <x:t>U576193940</x:t>
  </x:si>
  <x:si>
    <x:t>3753404000</x:t>
  </x:si>
  <x:si>
    <x:t>1864.73</x:t>
  </x:si>
  <x:si>
    <x:t>FA00137576</x:t>
  </x:si>
  <x:si>
    <x:t>1114586.42</x:t>
  </x:si>
  <x:si>
    <x:t>00700001040000002069</x:t>
  </x:si>
  <x:si>
    <x:t>581880353</x:t>
  </x:si>
  <x:si>
    <x:t>FA00138110</x:t>
  </x:si>
  <x:si>
    <x:t>142648.4</x:t>
  </x:si>
  <x:si>
    <x:t>00100001040000073209</x:t>
  </x:si>
  <x:si>
    <x:t>U578268320</x:t>
  </x:si>
  <x:si>
    <x:t>3750161004</x:t>
  </x:si>
  <x:si>
    <x:t>822.71</x:t>
  </x:si>
  <x:si>
    <x:t>FA00132898</x:t>
  </x:si>
  <x:si>
    <x:t>458403.35</x:t>
  </x:si>
  <x:si>
    <x:t>761.48</x:t>
  </x:si>
  <x:si>
    <x:t>00100001040000074905</x:t>
  </x:si>
  <x:si>
    <x:t>U578693253</x:t>
  </x:si>
  <x:si>
    <x:t>3749973009</x:t>
  </x:si>
  <x:si>
    <x:t>138.34</x:t>
  </x:si>
  <x:si>
    <x:t>FA00135248</x:t>
  </x:si>
  <x:si>
    <x:t>61366.86</x:t>
  </x:si>
  <x:si>
    <x:t>101.94</x:t>
  </x:si>
  <x:si>
    <x:t>00100001040000076012</x:t>
  </x:si>
  <x:si>
    <x:t>U578620943</x:t>
  </x:si>
  <x:si>
    <x:t>3749604008</x:t>
  </x:si>
  <x:si>
    <x:t>1234.92</x:t>
  </x:si>
  <x:si>
    <x:t>FA00136739</x:t>
  </x:si>
  <x:si>
    <x:t>743409.49</x:t>
  </x:si>
  <x:si>
    <x:t>00100001040000076259</x:t>
  </x:si>
  <x:si>
    <x:t>U836389610</x:t>
  </x:si>
  <x:si>
    <x:t>3749027006</x:t>
  </x:si>
  <x:si>
    <x:t>FA00136991</x:t>
  </x:si>
  <x:si>
    <x:t>00100001040000076986</x:t>
  </x:si>
  <x:si>
    <x:t>U581877214</x:t>
  </x:si>
  <x:si>
    <x:t>3749013009</x:t>
  </x:si>
  <x:si>
    <x:t>2122.03</x:t>
  </x:si>
  <x:si>
    <x:t>FA00138055</x:t>
  </x:si>
  <x:si>
    <x:t>1263583.98</x:t>
  </x:si>
  <x:si>
    <x:t>00100001040000077158</x:t>
  </x:si>
  <x:si>
    <x:t>U578269823</x:t>
  </x:si>
  <x:si>
    <x:t>3743831024</x:t>
  </x:si>
  <x:si>
    <x:t>2100.68</x:t>
  </x:si>
  <x:si>
    <x:t>FA00138296</x:t>
  </x:si>
  <x:si>
    <x:t>1234212.52</x:t>
  </x:si>
  <x:si>
    <x:t>00100001040000076317</x:t>
  </x:si>
  <x:si>
    <x:t>U581783215</x:t>
  </x:si>
  <x:si>
    <x:t>3743551054</x:t>
  </x:si>
  <x:si>
    <x:t>603.95</x:t>
  </x:si>
  <x:si>
    <x:t>FA00137312</x:t>
  </x:si>
  <x:si>
    <x:t>360968.84</x:t>
  </x:si>
  <x:si>
    <x:t>00100001040000077572</x:t>
  </x:si>
  <x:si>
    <x:t>U836389864</x:t>
  </x:si>
  <x:si>
    <x:t>3742874000</x:t>
  </x:si>
  <x:si>
    <x:t>3850.12</x:t>
  </x:si>
  <x:si>
    <x:t>FA00138769</x:t>
  </x:si>
  <x:si>
    <x:t>2246237.01</x:t>
  </x:si>
  <x:si>
    <x:t>00100001040000077573</x:t>
  </x:si>
  <x:si>
    <x:t>U836389875</x:t>
  </x:si>
  <x:si>
    <x:t>3850.11</x:t>
  </x:si>
  <x:si>
    <x:t>FA00138770</x:t>
  </x:si>
  <x:si>
    <x:t>2246231.18</x:t>
  </x:si>
  <x:si>
    <x:t>00100001040000077430</x:t>
  </x:si>
  <x:si>
    <x:t>U836581594</x:t>
  </x:si>
  <x:si>
    <x:t>3742871008</x:t>
  </x:si>
  <x:si>
    <x:t>FA00138570</x:t>
  </x:si>
  <x:si>
    <x:t>00100001040000076736</x:t>
  </x:si>
  <x:si>
    <x:t>U581782224</x:t>
  </x:si>
  <x:si>
    <x:t>3742292012</x:t>
  </x:si>
  <x:si>
    <x:t>1585.52</x:t>
  </x:si>
  <x:si>
    <x:t>FA00137799</x:t>
  </x:si>
  <x:si>
    <x:t>944113.74</x:t>
  </x:si>
  <x:si>
    <x:t>00100001040000072835</x:t>
  </x:si>
  <x:si>
    <x:t>U576193074</x:t>
  </x:si>
  <x:si>
    <x:t>3739939005</x:t>
  </x:si>
  <x:si>
    <x:t>710.46</x:t>
  </x:si>
  <x:si>
    <x:t>FA00132440</x:t>
  </x:si>
  <x:si>
    <x:t>427689.82</x:t>
  </x:si>
  <x:si>
    <x:t>00100001040000077227</x:t>
  </x:si>
  <x:si>
    <x:t>U581784416</x:t>
  </x:si>
  <x:si>
    <x:t>3739681001</x:t>
  </x:si>
  <x:si>
    <x:t>337.52</x:t>
  </x:si>
  <x:si>
    <x:t>FA00138365</x:t>
  </x:si>
  <x:si>
    <x:t>198303.13</x:t>
  </x:si>
  <x:si>
    <x:t>00100001040000076734</x:t>
  </x:si>
  <x:si>
    <x:t>U578693452</x:t>
  </x:si>
  <x:si>
    <x:t>3739671008</x:t>
  </x:si>
  <x:si>
    <x:t>2040.26</x:t>
  </x:si>
  <x:si>
    <x:t>FA00137797</x:t>
  </x:si>
  <x:si>
    <x:t>1214893.22</x:t>
  </x:si>
  <x:si>
    <x:t>00100001040000076570</x:t>
  </x:si>
  <x:si>
    <x:t>U581783823</x:t>
  </x:si>
  <x:si>
    <x:t>150.73</x:t>
  </x:si>
  <x:si>
    <x:t>FA00137615</x:t>
  </x:si>
  <x:si>
    <x:t>90094.34</x:t>
  </x:si>
  <x:si>
    <x:t>00100001040000076893</x:t>
  </x:si>
  <x:si>
    <x:t>U836773976</x:t>
  </x:si>
  <x:si>
    <x:t>3739661005</x:t>
  </x:si>
  <x:si>
    <x:t>70.15</x:t>
  </x:si>
  <x:si>
    <x:t>FA00137956</x:t>
  </x:si>
  <x:si>
    <x:t>41771.52</x:t>
  </x:si>
  <x:si>
    <x:t>00100001040000077009</x:t>
  </x:si>
  <x:si>
    <x:t>U581882276</x:t>
  </x:si>
  <x:si>
    <x:t>3739651015</x:t>
  </x:si>
  <x:si>
    <x:t>765.71</x:t>
  </x:si>
  <x:si>
    <x:t>FA00138084</x:t>
  </x:si>
  <x:si>
    <x:t>455949.68</x:t>
  </x:si>
  <x:si>
    <x:t>00100001040000069412</x:t>
  </x:si>
  <x:si>
    <x:t>U572887350</x:t>
  </x:si>
  <x:si>
    <x:t>3739641000</x:t>
  </x:si>
  <x:si>
    <x:t>326.93</x:t>
  </x:si>
  <x:si>
    <x:t>FA00127305</x:t>
  </x:si>
  <x:si>
    <x:t>87709.94</x:t>
  </x:si>
  <x:si>
    <x:t>145.7</x:t>
  </x:si>
  <x:si>
    <x:t>00100001040000076650</x:t>
  </x:si>
  <x:si>
    <x:t>U581881683</x:t>
  </x:si>
  <x:si>
    <x:t>3739191008</x:t>
  </x:si>
  <x:si>
    <x:t>968.59</x:t>
  </x:si>
  <x:si>
    <x:t>FA00137695</x:t>
  </x:si>
  <x:si>
    <x:t>578945.61</x:t>
  </x:si>
  <x:si>
    <x:t>00100001040000070391</x:t>
  </x:si>
  <x:si>
    <x:t>U575633041</x:t>
  </x:si>
  <x:si>
    <x:t>3739191002</x:t>
  </x:si>
  <x:si>
    <x:t>171.92</x:t>
  </x:si>
  <x:si>
    <x:t>FA00128934</x:t>
  </x:si>
  <x:si>
    <x:t>103494.12</x:t>
  </x:si>
  <x:si>
    <x:t>00100001040000076388</x:t>
  </x:si>
  <x:si>
    <x:t>U834676242</x:t>
  </x:si>
  <x:si>
    <x:t>3739172017</x:t>
  </x:si>
  <x:si>
    <x:t>2097.54</x:t>
  </x:si>
  <x:si>
    <x:t>FA00137384</x:t>
  </x:si>
  <x:si>
    <x:t>1253657.71</x:t>
  </x:si>
  <x:si>
    <x:t>00100001040000076557</x:t>
  </x:si>
  <x:si>
    <x:t>U581783495</x:t>
  </x:si>
  <x:si>
    <x:t>3739171006</x:t>
  </x:si>
  <x:si>
    <x:t>1195.84</x:t>
  </x:si>
  <x:si>
    <x:t>FA00137602</x:t>
  </x:si>
  <x:si>
    <x:t>714777.48</x:t>
  </x:si>
  <x:si>
    <x:t>00100001040000076639</x:t>
  </x:si>
  <x:si>
    <x:t>U581880681</x:t>
  </x:si>
  <x:si>
    <x:t>3739162001</x:t>
  </x:si>
  <x:si>
    <x:t>1123.79</x:t>
  </x:si>
  <x:si>
    <x:t>FA00137684</x:t>
  </x:si>
  <x:si>
    <x:t>671711.76</x:t>
  </x:si>
  <x:si>
    <x:t>00100001040000077327</x:t>
  </x:si>
  <x:si>
    <x:t>U582346402</x:t>
  </x:si>
  <x:si>
    <x:t>3739161009</x:t>
  </x:si>
  <x:si>
    <x:t>788.38</x:t>
  </x:si>
  <x:si>
    <x:t>FA00138467</x:t>
  </x:si>
  <x:si>
    <x:t>463196.9</x:t>
  </x:si>
  <x:si>
    <x:t>00100001040000076728</x:t>
  </x:si>
  <x:si>
    <x:t>U578269893</x:t>
  </x:si>
  <x:si>
    <x:t>3739143004</x:t>
  </x:si>
  <x:si>
    <x:t>1473.82</x:t>
  </x:si>
  <x:si>
    <x:t>FA00137791</x:t>
  </x:si>
  <x:si>
    <x:t>877600.86</x:t>
  </x:si>
  <x:si>
    <x:t>00100001040000076567</x:t>
  </x:si>
  <x:si>
    <x:t>U581783672</x:t>
  </x:si>
  <x:si>
    <x:t>3739142013</x:t>
  </x:si>
  <x:si>
    <x:t>1260.57</x:t>
  </x:si>
  <x:si>
    <x:t>FA00137612</x:t>
  </x:si>
  <x:si>
    <x:t>753467.9</x:t>
  </x:si>
  <x:si>
    <x:t>00100001040000056484</x:t>
  </x:si>
  <x:si>
    <x:t>U553722584</x:t>
  </x:si>
  <x:si>
    <x:t>03/29/2022</x:t>
  </x:si>
  <x:si>
    <x:t>3739131005</x:t>
  </x:si>
  <x:si>
    <x:t>379.68</x:t>
  </x:si>
  <x:si>
    <x:t>FA00105819</x:t>
  </x:si>
  <x:si>
    <x:t>228563.56</x:t>
  </x:si>
  <x:si>
    <x:t>00100001040000076699</x:t>
  </x:si>
  <x:si>
    <x:t>U836389680</x:t>
  </x:si>
  <x:si>
    <x:t>3739121010</x:t>
  </x:si>
  <x:si>
    <x:t>3608</x:t>
  </x:si>
  <x:si>
    <x:t>FA00137744</x:t>
  </x:si>
  <x:si>
    <x:t>2156573.76</x:t>
  </x:si>
  <x:si>
    <x:t>00100001040000076534</x:t>
  </x:si>
  <x:si>
    <x:t>U578621186</x:t>
  </x:si>
  <x:si>
    <x:t>3739121000</x:t>
  </x:si>
  <x:si>
    <x:t>1629.74</x:t>
  </x:si>
  <x:si>
    <x:t>FA00137579</x:t>
  </x:si>
  <x:si>
    <x:t>974128.19</x:t>
  </x:si>
  <x:si>
    <x:t>00100001040000076355</x:t>
  </x:si>
  <x:si>
    <x:t>U581880121</x:t>
  </x:si>
  <x:si>
    <x:t>3739111012</x:t>
  </x:si>
  <x:si>
    <x:t>1445.12</x:t>
  </x:si>
  <x:si>
    <x:t>FA00137351</x:t>
  </x:si>
  <x:si>
    <x:t>863719.32</x:t>
  </x:si>
  <x:si>
    <x:t>00100001040000063609</x:t>
  </x:si>
  <x:si>
    <x:t>U577210185</x:t>
  </x:si>
  <x:si>
    <x:t>06/21/2022</x:t>
  </x:si>
  <x:si>
    <x:t>3739096036</x:t>
  </x:si>
  <x:si>
    <x:t>677.42</x:t>
  </x:si>
  <x:si>
    <x:t>FA00119331</x:t>
  </x:si>
  <x:si>
    <x:t>42151.34</x:t>
  </x:si>
  <x:si>
    <x:t>70.02</x:t>
  </x:si>
  <x:si>
    <x:t>00100001040000076247</x:t>
  </x:si>
  <x:si>
    <x:t>U834676511</x:t>
  </x:si>
  <x:si>
    <x:t>3739082004</x:t>
  </x:si>
  <x:si>
    <x:t>1514.56</x:t>
  </x:si>
  <x:si>
    <x:t>FA00136976</x:t>
  </x:si>
  <x:si>
    <x:t>911749.97</x:t>
  </x:si>
  <x:si>
    <x:t>00100001040000076084</x:t>
  </x:si>
  <x:si>
    <x:t>U581782655</x:t>
  </x:si>
  <x:si>
    <x:t>3737991007</x:t>
  </x:si>
  <x:si>
    <x:t>453.54</x:t>
  </x:si>
  <x:si>
    <x:t>FA00136811</x:t>
  </x:si>
  <x:si>
    <x:t>273026.54</x:t>
  </x:si>
  <x:si>
    <x:t>00100001040000076727</x:t>
  </x:si>
  <x:si>
    <x:t>U578269834</x:t>
  </x:si>
  <x:si>
    <x:t>3733943006</x:t>
  </x:si>
  <x:si>
    <x:t>3500.03</x:t>
  </x:si>
  <x:si>
    <x:t>FA00137790</x:t>
  </x:si>
  <x:si>
    <x:t>2084127.86</x:t>
  </x:si>
  <x:si>
    <x:t>00100001040000076880</x:t>
  </x:si>
  <x:si>
    <x:t>U836773825</x:t>
  </x:si>
  <x:si>
    <x:t>3733923006</x:t>
  </x:si>
  <x:si>
    <x:t>819.33</x:t>
  </x:si>
  <x:si>
    <x:t>FA00137943</x:t>
  </x:si>
  <x:si>
    <x:t>487878.24</x:t>
  </x:si>
  <x:si>
    <x:t>00100001040000072135</x:t>
  </x:si>
  <x:si>
    <x:t>U578826345</x:t>
  </x:si>
  <x:si>
    <x:t>3733833000</x:t>
  </x:si>
  <x:si>
    <x:t>435.27</x:t>
  </x:si>
  <x:si>
    <x:t>FA00131542</x:t>
  </x:si>
  <x:si>
    <x:t>113270.44</x:t>
  </x:si>
  <x:si>
    <x:t>188.16</x:t>
  </x:si>
  <x:si>
    <x:t>00100001040000070253</x:t>
  </x:si>
  <x:si>
    <x:t>U578388241</x:t>
  </x:si>
  <x:si>
    <x:t>3733755003</x:t>
  </x:si>
  <x:si>
    <x:t>347.79</x:t>
  </x:si>
  <x:si>
    <x:t>FA00128464</x:t>
  </x:si>
  <x:si>
    <x:t>209366.1</x:t>
  </x:si>
  <x:si>
    <x:t>00100001040000077240</x:t>
  </x:si>
  <x:si>
    <x:t>U581784103</x:t>
  </x:si>
  <x:si>
    <x:t>3733164004</x:t>
  </x:si>
  <x:si>
    <x:t>1992.33</x:t>
  </x:si>
  <x:si>
    <x:t>FA00138378</x:t>
  </x:si>
  <x:si>
    <x:t>1170553.64</x:t>
  </x:si>
  <x:si>
    <x:t>00100001040000072440</x:t>
  </x:si>
  <x:si>
    <x:t>U578827760</x:t>
  </x:si>
  <x:si>
    <x:t>3732765008</x:t>
  </x:si>
  <x:si>
    <x:t>754.17</x:t>
  </x:si>
  <x:si>
    <x:t>FA00131963</x:t>
  </x:si>
  <x:si>
    <x:t>454002.8</x:t>
  </x:si>
  <x:si>
    <x:t>00100001040000076400</x:t>
  </x:si>
  <x:si>
    <x:t>U581878802</x:t>
  </x:si>
  <x:si>
    <x:t>3728911000</x:t>
  </x:si>
  <x:si>
    <x:t>2100.76</x:t>
  </x:si>
  <x:si>
    <x:t>FA00137396</x:t>
  </x:si>
  <x:si>
    <x:t>1255582.24</x:t>
  </x:si>
  <x:si>
    <x:t>00100001040000077607</x:t>
  </x:si>
  <x:si>
    <x:t>U582346520</x:t>
  </x:si>
  <x:si>
    <x:t>3728891004</x:t>
  </x:si>
  <x:si>
    <x:t>633.7</x:t>
  </x:si>
  <x:si>
    <x:t>FA00138804</x:t>
  </x:si>
  <x:si>
    <x:t>369713.25</x:t>
  </x:si>
  <x:si>
    <x:t>00100001040000075802</x:t>
  </x:si>
  <x:si>
    <x:t>U836773615</x:t>
  </x:si>
  <x:si>
    <x:t>3728634013</x:t>
  </x:si>
  <x:si>
    <x:t>2281.66</x:t>
  </x:si>
  <x:si>
    <x:t>FA00136428</x:t>
  </x:si>
  <x:si>
    <x:t>852411.82</x:t>
  </x:si>
  <x:si>
    <x:t>1415.99</x:t>
  </x:si>
  <x:si>
    <x:t>00100001040000074281</x:t>
  </x:si>
  <x:si>
    <x:t>U578831783</x:t>
  </x:si>
  <x:si>
    <x:t>3728512009</x:t>
  </x:si>
  <x:si>
    <x:t>702.08</x:t>
  </x:si>
  <x:si>
    <x:t>FA00134466</x:t>
  </x:si>
  <x:si>
    <x:t>154031.18</x:t>
  </x:si>
  <x:si>
    <x:t>255.87</x:t>
  </x:si>
  <x:si>
    <x:t>00100001040000053275</x:t>
  </x:si>
  <x:si>
    <x:t>U575170013</x:t>
  </x:si>
  <x:si>
    <x:t>02/23/2022</x:t>
  </x:si>
  <x:si>
    <x:t>3728191024</x:t>
  </x:si>
  <x:si>
    <x:t>275.56</x:t>
  </x:si>
  <x:si>
    <x:t>FA00101708</x:t>
  </x:si>
  <x:si>
    <x:t>18168.06</x:t>
  </x:si>
  <x:si>
    <x:t>30.18</x:t>
  </x:si>
  <x:si>
    <x:t>00100001040000076079</x:t>
  </x:si>
  <x:si>
    <x:t>U581782563</x:t>
  </x:si>
  <x:si>
    <x:t>3728055007</x:t>
  </x:si>
  <x:si>
    <x:t>1277.64</x:t>
  </x:si>
  <x:si>
    <x:t>FA00136806</x:t>
  </x:si>
  <x:si>
    <x:t>769126.5</x:t>
  </x:si>
  <x:si>
    <x:t>00100001040000076080</x:t>
  </x:si>
  <x:si>
    <x:t>U581782574</x:t>
  </x:si>
  <x:si>
    <x:t>1031.82</x:t>
  </x:si>
  <x:si>
    <x:t>FA00136807</x:t>
  </x:si>
  <x:si>
    <x:t>621145.32</x:t>
  </x:si>
  <x:si>
    <x:t>00100001040000076081</x:t>
  </x:si>
  <x:si>
    <x:t>U581782585</x:t>
  </x:si>
  <x:si>
    <x:t>FA00136808</x:t>
  </x:si>
  <x:si>
    <x:t>00100001040000076638</x:t>
  </x:si>
  <x:si>
    <x:t>U581880670</x:t>
  </x:si>
  <x:si>
    <x:t>3727923515</x:t>
  </x:si>
  <x:si>
    <x:t>1614.95</x:t>
  </x:si>
  <x:si>
    <x:t>FA00137683</x:t>
  </x:si>
  <x:si>
    <x:t>965287.91</x:t>
  </x:si>
  <x:si>
    <x:t>00100001040000076827</x:t>
  </x:si>
  <x:si>
    <x:t>U581784803</x:t>
  </x:si>
  <x:si>
    <x:t>3727641003</x:t>
  </x:si>
  <x:si>
    <x:t>FA00137890</x:t>
  </x:si>
  <x:si>
    <x:t>486746.87</x:t>
  </x:si>
  <x:si>
    <x:t>00100001040000076524</x:t>
  </x:si>
  <x:si>
    <x:t>U578269930</x:t>
  </x:si>
  <x:si>
    <x:t>3727626159</x:t>
  </x:si>
  <x:si>
    <x:t>1400.07</x:t>
  </x:si>
  <x:si>
    <x:t>FA00137569</x:t>
  </x:si>
  <x:si>
    <x:t>836849.84</x:t>
  </x:si>
  <x:si>
    <x:t>00100001040000076525</x:t>
  </x:si>
  <x:si>
    <x:t>U578269941</x:t>
  </x:si>
  <x:si>
    <x:t>FA00137570</x:t>
  </x:si>
  <x:si>
    <x:t>00100001040000076474</x:t>
  </x:si>
  <x:si>
    <x:t>U578269904</x:t>
  </x:si>
  <x:si>
    <x:t>3727624345</x:t>
  </x:si>
  <x:si>
    <x:t>1623.55</x:t>
  </x:si>
  <x:si>
    <x:t>FA00137519</x:t>
  </x:si>
  <x:si>
    <x:t>971532.32</x:t>
  </x:si>
  <x:si>
    <x:t>00100001040000076514</x:t>
  </x:si>
  <x:si>
    <x:t>U581779682</x:t>
  </x:si>
  <x:si>
    <x:t>3727591005</x:t>
  </x:si>
  <x:si>
    <x:t>2308.64</x:t>
  </x:si>
  <x:si>
    <x:t>FA00137559</x:t>
  </x:si>
  <x:si>
    <x:t>1381490.18</x:t>
  </x:si>
  <x:si>
    <x:t>00100001040000076268</x:t>
  </x:si>
  <x:si>
    <x:t>U581880316</x:t>
  </x:si>
  <x:si>
    <x:t>3727551002</x:t>
  </x:si>
  <x:si>
    <x:t>670.34</x:t>
  </x:si>
  <x:si>
    <x:t>FA00137000</x:t>
  </x:si>
  <x:si>
    <x:t>403537.98</x:t>
  </x:si>
  <x:si>
    <x:t>00100001040000077092</x:t>
  </x:si>
  <x:si>
    <x:t>U581785466</x:t>
  </x:si>
  <x:si>
    <x:t>3727541008</x:t>
  </x:si>
  <x:si>
    <x:t>561.98</x:t>
  </x:si>
  <x:si>
    <x:t>FA00138197</x:t>
  </x:si>
  <x:si>
    <x:t>334636.61</x:t>
  </x:si>
  <x:si>
    <x:t>00100001040000077532</x:t>
  </x:si>
  <x:si>
    <x:t>U582346446</x:t>
  </x:si>
  <x:si>
    <x:t>3727541007</x:t>
  </x:si>
  <x:si>
    <x:t>1999.31</x:t>
  </x:si>
  <x:si>
    <x:t>FA00138729</x:t>
  </x:si>
  <x:si>
    <x:t>1166437.44</x:t>
  </x:si>
  <x:si>
    <x:t>00100001040000076412</x:t>
  </x:si>
  <x:si>
    <x:t>U836773501</x:t>
  </x:si>
  <x:si>
    <x:t>3727531003</x:t>
  </x:si>
  <x:si>
    <x:t>1798.26</x:t>
  </x:si>
  <x:si>
    <x:t>FA00137421</x:t>
  </x:si>
  <x:si>
    <x:t>1074784.04</x:t>
  </x:si>
  <x:si>
    <x:t>00100001040000070594</x:t>
  </x:si>
  <x:si>
    <x:t>U834677093</x:t>
  </x:si>
  <x:si>
    <x:t>3727492005</x:t>
  </x:si>
  <x:si>
    <x:t>479.07</x:t>
  </x:si>
  <x:si>
    <x:t>FA00129201</x:t>
  </x:si>
  <x:si>
    <x:t>288395.35</x:t>
  </x:si>
  <x:si>
    <x:t>00100001040000077215</x:t>
  </x:si>
  <x:si>
    <x:t>U581783031</x:t>
  </x:si>
  <x:si>
    <x:t>3727485006</x:t>
  </x:si>
  <x:si>
    <x:t>489.08</x:t>
  </x:si>
  <x:si>
    <x:t>FA00138353</x:t>
  </x:si>
  <x:si>
    <x:t>287349.17</x:t>
  </x:si>
  <x:si>
    <x:t>00100001040000076485</x:t>
  </x:si>
  <x:si>
    <x:t>U578270011</x:t>
  </x:si>
  <x:si>
    <x:t>3727383001</x:t>
  </x:si>
  <x:si>
    <x:t>676.65</x:t>
  </x:si>
  <x:si>
    <x:t>FA00137530</x:t>
  </x:si>
  <x:si>
    <x:t>404907.36</x:t>
  </x:si>
  <x:si>
    <x:t>00100001040000072843</x:t>
  </x:si>
  <x:si>
    <x:t>U578268224</x:t>
  </x:si>
  <x:si>
    <x:t>3727291026</x:t>
  </x:si>
  <x:si>
    <x:t>490.3</x:t>
  </x:si>
  <x:si>
    <x:t>FA00132449</x:t>
  </x:si>
  <x:si>
    <x:t>295155.7</x:t>
  </x:si>
  <x:si>
    <x:t>00100001040000074683</x:t>
  </x:si>
  <x:si>
    <x:t>U581873250</x:t>
  </x:si>
  <x:si>
    <x:t>3727285002</x:t>
  </x:si>
  <x:si>
    <x:t>694.05</x:t>
  </x:si>
  <x:si>
    <x:t>FA00134974</x:t>
  </x:si>
  <x:si>
    <x:t>355168.08</x:t>
  </x:si>
  <x:si>
    <x:t>589.99</x:t>
  </x:si>
  <x:si>
    <x:t>00100001040000077438</x:t>
  </x:si>
  <x:si>
    <x:t>U836773685</x:t>
  </x:si>
  <x:si>
    <x:t>2307.15</x:t>
  </x:si>
  <x:si>
    <x:t>FA00138578</x:t>
  </x:si>
  <x:si>
    <x:t>1355519.84</x:t>
  </x:si>
  <x:si>
    <x:t>00100001040000076476</x:t>
  </x:si>
  <x:si>
    <x:t>U576193763</x:t>
  </x:si>
  <x:si>
    <x:t>3727275008</x:t>
  </x:si>
  <x:si>
    <x:t>4127.5</x:t>
  </x:si>
  <x:si>
    <x:t>FA00137521</x:t>
  </x:si>
  <x:si>
    <x:t>2469896</x:t>
  </x:si>
  <x:si>
    <x:t>00100001040000075861</x:t>
  </x:si>
  <x:si>
    <x:t>U581878500</x:t>
  </x:si>
  <x:si>
    <x:t>3727235007</x:t>
  </x:si>
  <x:si>
    <x:t>1065.96</x:t>
  </x:si>
  <x:si>
    <x:t>FA00136544</x:t>
  </x:si>
  <x:si>
    <x:t>641697.26</x:t>
  </x:si>
  <x:si>
    <x:t>00100001040000076900</x:t>
  </x:si>
  <x:si>
    <x:t>U836860231</x:t>
  </x:si>
  <x:si>
    <x:t>3727233033</x:t>
  </x:si>
  <x:si>
    <x:t>1501.2</x:t>
  </x:si>
  <x:si>
    <x:t>FA00137963</x:t>
  </x:si>
  <x:si>
    <x:t>893904.55</x:t>
  </x:si>
  <x:si>
    <x:t>00100001040000076140</x:t>
  </x:si>
  <x:si>
    <x:t>U581878091</x:t>
  </x:si>
  <x:si>
    <x:t>3727233001</x:t>
  </x:si>
  <x:si>
    <x:t>1728.05</x:t>
  </x:si>
  <x:si>
    <x:t>FA00136867</x:t>
  </x:si>
  <x:si>
    <x:t>1040268.82</x:t>
  </x:si>
  <x:si>
    <x:t>00100001040000076293</x:t>
  </x:si>
  <x:si>
    <x:t>U578269985</x:t>
  </x:si>
  <x:si>
    <x:t>3727217003</x:t>
  </x:si>
  <x:si>
    <x:t>814.92</x:t>
  </x:si>
  <x:si>
    <x:t>FA00137288</x:t>
  </x:si>
  <x:si>
    <x:t>487061.39</x:t>
  </x:si>
  <x:si>
    <x:t>00100001040000077627</x:t>
  </x:si>
  <x:si>
    <x:t>U578270545</x:t>
  </x:si>
  <x:si>
    <x:t>3727194028</x:t>
  </x:si>
  <x:si>
    <x:t>620.08</x:t>
  </x:si>
  <x:si>
    <x:t>FA00138862</x:t>
  </x:si>
  <x:si>
    <x:t>358517.85</x:t>
  </x:si>
  <x:si>
    <x:t>00100001040000077039</x:t>
  </x:si>
  <x:si>
    <x:t>U578270372</x:t>
  </x:si>
  <x:si>
    <x:t>3727182002</x:t>
  </x:si>
  <x:si>
    <x:t>443.32</x:t>
  </x:si>
  <x:si>
    <x:t>FA00138144</x:t>
  </x:si>
  <x:si>
    <x:t>263979.33</x:t>
  </x:si>
  <x:si>
    <x:t>00100001040000076703</x:t>
  </x:si>
  <x:si>
    <x:t>U836389794</x:t>
  </x:si>
  <x:si>
    <x:t>3727144007</x:t>
  </x:si>
  <x:si>
    <x:t>FA00137748</x:t>
  </x:si>
  <x:si>
    <x:t>00100001040000076270</x:t>
  </x:si>
  <x:si>
    <x:t>U836581513</x:t>
  </x:si>
  <x:si>
    <x:t>3727115208</x:t>
  </x:si>
  <x:si>
    <x:t>1750</x:t>
  </x:si>
  <x:si>
    <x:t>FA00137002</x:t>
  </x:si>
  <x:si>
    <x:t>1053482.5</x:t>
  </x:si>
  <x:si>
    <x:t>00100001040000075130</x:t>
  </x:si>
  <x:si>
    <x:t>U581874451</x:t>
  </x:si>
  <x:si>
    <x:t>3726582005</x:t>
  </x:si>
  <x:si>
    <x:t>703.93</x:t>
  </x:si>
  <x:si>
    <x:t>FA00135563</x:t>
  </x:si>
  <x:si>
    <x:t>198446</x:t>
  </x:si>
  <x:si>
    <x:t>329.65</x:t>
  </x:si>
  <x:si>
    <x:t>00100001040000075736</x:t>
  </x:si>
  <x:si>
    <x:t>U578269812</x:t>
  </x:si>
  <x:si>
    <x:t>309.26</x:t>
  </x:si>
  <x:si>
    <x:t>FA00136361</x:t>
  </x:si>
  <x:si>
    <x:t>186171.43</x:t>
  </x:si>
  <x:si>
    <x:t>00100001040000052806</x:t>
  </x:si>
  <x:si>
    <x:t>U572879576</x:t>
  </x:si>
  <x:si>
    <x:t>02/19/2022</x:t>
  </x:si>
  <x:si>
    <x:t>3726581020</x:t>
  </x:si>
  <x:si>
    <x:t>FA00101138</x:t>
  </x:si>
  <x:si>
    <x:t>50711.64</x:t>
  </x:si>
  <x:si>
    <x:t>84.24</x:t>
  </x:si>
  <x:si>
    <x:t>00100001040000076321</x:t>
  </x:si>
  <x:si>
    <x:t>U581783926</x:t>
  </x:si>
  <x:si>
    <x:t>3726581015</x:t>
  </x:si>
  <x:si>
    <x:t>464.03</x:t>
  </x:si>
  <x:si>
    <x:t>FA00137316</x:t>
  </x:si>
  <x:si>
    <x:t>277341.45</x:t>
  </x:si>
  <x:si>
    <x:t>00100001040000077660</x:t>
  </x:si>
  <x:si>
    <x:t>U582350215</x:t>
  </x:si>
  <x:si>
    <x:t>3726574002</x:t>
  </x:si>
  <x:si>
    <x:t>201.29</x:t>
  </x:si>
  <x:si>
    <x:t>FA00138895</x:t>
  </x:si>
  <x:si>
    <x:t>116381.85</x:t>
  </x:si>
  <x:si>
    <x:t>00100001040000076313</x:t>
  </x:si>
  <x:si>
    <x:t>U581782946</x:t>
  </x:si>
  <x:si>
    <x:t>3726552000</x:t>
  </x:si>
  <x:si>
    <x:t>1227.48</x:t>
  </x:si>
  <x:si>
    <x:t>FA00137308</x:t>
  </x:si>
  <x:si>
    <x:t>733640.25</x:t>
  </x:si>
  <x:si>
    <x:t>00100001040000076957</x:t>
  </x:si>
  <x:si>
    <x:t>U582346354</x:t>
  </x:si>
  <x:si>
    <x:t>3726541001</x:t>
  </x:si>
  <x:si>
    <x:t>797.01</x:t>
  </x:si>
  <x:si>
    <x:t>FA00138026</x:t>
  </x:si>
  <x:si>
    <x:t>474587.57</x:t>
  </x:si>
  <x:si>
    <x:t>00100001040000076062</x:t>
  </x:si>
  <x:si>
    <x:t>U578693544</x:t>
  </x:si>
  <x:si>
    <x:t>3726533004</x:t>
  </x:si>
  <x:si>
    <x:t>239.7</x:t>
  </x:si>
  <x:si>
    <x:t>FA00136789</x:t>
  </x:si>
  <x:si>
    <x:t>144297</x:t>
  </x:si>
  <x:si>
    <x:t>00100001040000074831</x:t>
  </x:si>
  <x:si>
    <x:t>U575634371</x:t>
  </x:si>
  <x:si>
    <x:t>3726511007</x:t>
  </x:si>
  <x:si>
    <x:t>557</x:t>
  </x:si>
  <x:si>
    <x:t>FA00135174</x:t>
  </x:si>
  <x:si>
    <x:t>175961.68</x:t>
  </x:si>
  <x:si>
    <x:t>292.3</x:t>
  </x:si>
  <x:si>
    <x:t>00100001040000074737</x:t>
  </x:si>
  <x:si>
    <x:t>U578269366</x:t>
  </x:si>
  <x:si>
    <x:t>3726502003</x:t>
  </x:si>
  <x:si>
    <x:t>82.29</x:t>
  </x:si>
  <x:si>
    <x:t>FA00135060</x:t>
  </x:si>
  <x:si>
    <x:t>49537.76</x:t>
  </x:si>
  <x:si>
    <x:t>00100001040000076905</x:t>
  </x:si>
  <x:si>
    <x:t>U837028113</x:t>
  </x:si>
  <x:si>
    <x:t>3725839007</x:t>
  </x:si>
  <x:si>
    <x:t>1507.91</x:t>
  </x:si>
  <x:si>
    <x:t>FA00137968</x:t>
  </x:si>
  <x:si>
    <x:t>897900.09</x:t>
  </x:si>
  <x:si>
    <x:t>00100001040000076526</x:t>
  </x:si>
  <x:si>
    <x:t>U575713434</x:t>
  </x:si>
  <x:si>
    <x:t>3725447003</x:t>
  </x:si>
  <x:si>
    <x:t>1732.97</x:t>
  </x:si>
  <x:si>
    <x:t>FA00137571</x:t>
  </x:si>
  <x:si>
    <x:t>1035830.83</x:t>
  </x:si>
  <x:si>
    <x:t>00100001040000077316</x:t>
  </x:si>
  <x:si>
    <x:t>U581882560</x:t>
  </x:si>
  <x:si>
    <x:t>3725284037</x:t>
  </x:si>
  <x:si>
    <x:t>1946</x:t>
  </x:si>
  <x:si>
    <x:t>FA00138456</x:t>
  </x:si>
  <x:si>
    <x:t>1143333.38</x:t>
  </x:si>
  <x:si>
    <x:t>00100001040000075595</x:t>
  </x:si>
  <x:si>
    <x:t>U581780791</x:t>
  </x:si>
  <x:si>
    <x:t>3725264001</x:t>
  </x:si>
  <x:si>
    <x:t>956</x:t>
  </x:si>
  <x:si>
    <x:t>FA00136143</x:t>
  </x:si>
  <x:si>
    <x:t>451492.5</x:t>
  </x:si>
  <x:si>
    <x:t>750</x:t>
  </x:si>
  <x:si>
    <x:t>00100001040000076146</x:t>
  </x:si>
  <x:si>
    <x:t>U581878452</x:t>
  </x:si>
  <x:si>
    <x:t>3725205006</x:t>
  </x:si>
  <x:si>
    <x:t>1642.41</x:t>
  </x:si>
  <x:si>
    <x:t>FA00136875</x:t>
  </x:si>
  <x:si>
    <x:t>988714.4</x:t>
  </x:si>
  <x:si>
    <x:t>00100001040000072138</x:t>
  </x:si>
  <x:si>
    <x:t>U578826474</x:t>
  </x:si>
  <x:si>
    <x:t>3725051012</x:t>
  </x:si>
  <x:si>
    <x:t>200.78</x:t>
  </x:si>
  <x:si>
    <x:t>FA00131545</x:t>
  </x:si>
  <x:si>
    <x:t>55726.21</x:t>
  </x:si>
  <x:si>
    <x:t>92.57</x:t>
  </x:si>
  <x:si>
    <x:t>00100001040000076236</x:t>
  </x:si>
  <x:si>
    <x:t>U834675973</x:t>
  </x:si>
  <x:si>
    <x:t>3725014004</x:t>
  </x:si>
  <x:si>
    <x:t>2094.95</x:t>
  </x:si>
  <x:si>
    <x:t>FA00136965</x:t>
  </x:si>
  <x:si>
    <x:t>1261138.95</x:t>
  </x:si>
  <x:si>
    <x:t>00100001040000076545</x:t>
  </x:si>
  <x:si>
    <x:t>U581782390</x:t>
  </x:si>
  <x:si>
    <x:t>2361.02</x:t>
  </x:si>
  <x:si>
    <x:t>FA00137590</x:t>
  </x:si>
  <x:si>
    <x:t>1411228.87</x:t>
  </x:si>
  <x:si>
    <x:t>00100001040000076156</x:t>
  </x:si>
  <x:si>
    <x:t>U581878942</x:t>
  </x:si>
  <x:si>
    <x:t>3723226003</x:t>
  </x:si>
  <x:si>
    <x:t>1791.15</x:t>
  </x:si>
  <x:si>
    <x:t>FA00136885</x:t>
  </x:si>
  <x:si>
    <x:t>1078254.39</x:t>
  </x:si>
  <x:si>
    <x:t>00100001040000076822</x:t>
  </x:si>
  <x:si>
    <x:t>U581784372</x:t>
  </x:si>
  <x:si>
    <x:t>3723203011</x:t>
  </x:si>
  <x:si>
    <x:t>1181.27</x:t>
  </x:si>
  <x:si>
    <x:t>FA00137885</x:t>
  </x:si>
  <x:si>
    <x:t>703399.03</x:t>
  </x:si>
  <x:si>
    <x:t>00100001040000076029</x:t>
  </x:si>
  <x:si>
    <x:t>U581781944</x:t>
  </x:si>
  <x:si>
    <x:t>3723191015</x:t>
  </x:si>
  <x:si>
    <x:t>1926.12</x:t>
  </x:si>
  <x:si>
    <x:t>FA00136756</x:t>
  </x:si>
  <x:si>
    <x:t>1159504.98</x:t>
  </x:si>
  <x:si>
    <x:t>00100001040000076977</x:t>
  </x:si>
  <x:si>
    <x:t>U581879863</x:t>
  </x:si>
  <x:si>
    <x:t>3722981015</x:t>
  </x:si>
  <x:si>
    <x:t>1572.06</x:t>
  </x:si>
  <x:si>
    <x:t>FA00138046</x:t>
  </x:si>
  <x:si>
    <x:t>936098.85</x:t>
  </x:si>
  <x:si>
    <x:t>00100001040000077222</x:t>
  </x:si>
  <x:si>
    <x:t>U581784011</x:t>
  </x:si>
  <x:si>
    <x:t>3722981004</x:t>
  </x:si>
  <x:si>
    <x:t>1873.69</x:t>
  </x:si>
  <x:si>
    <x:t>FA00138360</x:t>
  </x:si>
  <x:si>
    <x:t>1100849.09</x:t>
  </x:si>
  <x:si>
    <x:t>00100001040000074216</x:t>
  </x:si>
  <x:si>
    <x:t>U578269171</x:t>
  </x:si>
  <x:si>
    <x:t>3722971007</x:t>
  </x:si>
  <x:si>
    <x:t>184.04</x:t>
  </x:si>
  <x:si>
    <x:t>FA00134401</x:t>
  </x:si>
  <x:si>
    <x:t>110790.24</x:t>
  </x:si>
  <x:si>
    <x:t>00100001040000076604</x:t>
  </x:si>
  <x:si>
    <x:t>U581877402</x:t>
  </x:si>
  <x:si>
    <x:t>3722772000</x:t>
  </x:si>
  <x:si>
    <x:t>1664.77</x:t>
  </x:si>
  <x:si>
    <x:t>FA00137649</x:t>
  </x:si>
  <x:si>
    <x:t>995066.32</x:t>
  </x:si>
  <x:si>
    <x:t>00100001040000076172</x:t>
  </x:si>
  <x:si>
    <x:t>U581879255</x:t>
  </x:si>
  <x:si>
    <x:t>3722771003</x:t>
  </x:si>
  <x:si>
    <x:t>678.01</x:t>
  </x:si>
  <x:si>
    <x:t>FA00136901</x:t>
  </x:si>
  <x:si>
    <x:t>408155.24</x:t>
  </x:si>
  <x:si>
    <x:t>00100001040000076201</x:t>
  </x:si>
  <x:si>
    <x:t>U581880040</x:t>
  </x:si>
  <x:si>
    <x:t>3722761000</x:t>
  </x:si>
  <x:si>
    <x:t>934.19</x:t>
  </x:si>
  <x:si>
    <x:t>FA00136930</x:t>
  </x:si>
  <x:si>
    <x:t>562373.04</x:t>
  </x:si>
  <x:si>
    <x:t>00100001040000076974</x:t>
  </x:si>
  <x:si>
    <x:t>U581882221</x:t>
  </x:si>
  <x:si>
    <x:t>1223.19</x:t>
  </x:si>
  <x:si>
    <x:t>FA00138043</x:t>
  </x:si>
  <x:si>
    <x:t>728360.72</x:t>
  </x:si>
  <x:si>
    <x:t>00100001040000076233</x:t>
  </x:si>
  <x:si>
    <x:t>U834676043</x:t>
  </x:si>
  <x:si>
    <x:t>3722721012</x:t>
  </x:si>
  <x:si>
    <x:t>2081.01</x:t>
  </x:si>
  <x:si>
    <x:t>FA00136962</x:t>
  </x:si>
  <x:si>
    <x:t>1252747.21</x:t>
  </x:si>
  <x:si>
    <x:t>00100001040000076314</x:t>
  </x:si>
  <x:si>
    <x:t>U581783005</x:t>
  </x:si>
  <x:si>
    <x:t>3722701006</x:t>
  </x:si>
  <x:si>
    <x:t>1977.37</x:t>
  </x:si>
  <x:si>
    <x:t>FA00137309</x:t>
  </x:si>
  <x:si>
    <x:t>1181834.5</x:t>
  </x:si>
  <x:si>
    <x:t>00100001040000076449</x:t>
  </x:si>
  <x:si>
    <x:t>U581879841</x:t>
  </x:si>
  <x:si>
    <x:t>3722492007</x:t>
  </x:si>
  <x:si>
    <x:t>1644.62</x:t>
  </x:si>
  <x:si>
    <x:t>FA00137481</x:t>
  </x:si>
  <x:si>
    <x:t>981772.36</x:t>
  </x:si>
  <x:si>
    <x:t>00100001040000072074</x:t>
  </x:si>
  <x:si>
    <x:t>U581258613</x:t>
  </x:si>
  <x:si>
    <x:t>3722491001</x:t>
  </x:si>
  <x:si>
    <x:t>472.98</x:t>
  </x:si>
  <x:si>
    <x:t>FA00131467</x:t>
  </x:si>
  <x:si>
    <x:t>204670.58</x:t>
  </x:si>
  <x:si>
    <x:t>339.99</x:t>
  </x:si>
  <x:si>
    <x:t>00100001040000076547</x:t>
  </x:si>
  <x:si>
    <x:t>U581782773</x:t>
  </x:si>
  <x:si>
    <x:t>3722452000</x:t>
  </x:si>
  <x:si>
    <x:t>2042.25</x:t>
  </x:si>
  <x:si>
    <x:t>FA00137592</x:t>
  </x:si>
  <x:si>
    <x:t>1220693.67</x:t>
  </x:si>
  <x:si>
    <x:t>00100001040000072906</x:t>
  </x:si>
  <x:si>
    <x:t>U575633601</x:t>
  </x:si>
  <x:si>
    <x:t>3719527002</x:t>
  </x:si>
  <x:si>
    <x:t>713.85</x:t>
  </x:si>
  <x:si>
    <x:t>FA00132521</x:t>
  </x:si>
  <x:si>
    <x:t>370807.78</x:t>
  </x:si>
  <x:si>
    <x:t>615.97</x:t>
  </x:si>
  <x:si>
    <x:t>00100001040000076833</x:t>
  </x:si>
  <x:si>
    <x:t>U581875803</x:t>
  </x:si>
  <x:si>
    <x:t>3717911002</x:t>
  </x:si>
  <x:si>
    <x:t>348.05</x:t>
  </x:si>
  <x:si>
    <x:t>FA00137896</x:t>
  </x:si>
  <x:si>
    <x:t>207249.85</x:t>
  </x:si>
  <x:si>
    <x:t>00100001040000076850</x:t>
  </x:si>
  <x:si>
    <x:t>U581880331</x:t>
  </x:si>
  <x:si>
    <x:t>3717781001</x:t>
  </x:si>
  <x:si>
    <x:t>2556.29</x:t>
  </x:si>
  <x:si>
    <x:t>FA00137913</x:t>
  </x:si>
  <x:si>
    <x:t>1522168.44</x:t>
  </x:si>
  <x:si>
    <x:t>00100001040000069394</x:t>
  </x:si>
  <x:si>
    <x:t>U578479263</x:t>
  </x:si>
  <x:si>
    <x:t>3717761019</x:t>
  </x:si>
  <x:si>
    <x:t>414.73</x:t>
  </x:si>
  <x:si>
    <x:t>FA00127281</x:t>
  </x:si>
  <x:si>
    <x:t>180639.14</x:t>
  </x:si>
  <x:si>
    <x:t>300.07</x:t>
  </x:si>
  <x:si>
    <x:t>00100001040000072574</x:t>
  </x:si>
  <x:si>
    <x:t>U581262146</x:t>
  </x:si>
  <x:si>
    <x:t>3717751007</x:t>
  </x:si>
  <x:si>
    <x:t>242.07</x:t>
  </x:si>
  <x:si>
    <x:t>FA00132108</x:t>
  </x:si>
  <x:si>
    <x:t>71991.98</x:t>
  </x:si>
  <x:si>
    <x:t>119.59</x:t>
  </x:si>
  <x:si>
    <x:t>00100001040000072102</x:t>
  </x:si>
  <x:si>
    <x:t>U581258650</x:t>
  </x:si>
  <x:si>
    <x:t>3717734007</x:t>
  </x:si>
  <x:si>
    <x:t>209.3</x:t>
  </x:si>
  <x:si>
    <x:t>FA00131509</x:t>
  </x:si>
  <x:si>
    <x:t>125996.51</x:t>
  </x:si>
  <x:si>
    <x:t>00100001040000076479</x:t>
  </x:si>
  <x:si>
    <x:t>U578269915</x:t>
  </x:si>
  <x:si>
    <x:t>3717564016</x:t>
  </x:si>
  <x:si>
    <x:t>1747.85</x:t>
  </x:si>
  <x:si>
    <x:t>FA00137524</x:t>
  </x:si>
  <x:si>
    <x:t>1045913.44</x:t>
  </x:si>
  <x:si>
    <x:t>00100001040000076480</x:t>
  </x:si>
  <x:si>
    <x:t>U578269926</x:t>
  </x:si>
  <x:si>
    <x:t>FA00137525</x:t>
  </x:si>
  <x:si>
    <x:t>1675537.95</x:t>
  </x:si>
  <x:si>
    <x:t>00100001040000073684</x:t>
  </x:si>
  <x:si>
    <x:t>U581260046</x:t>
  </x:si>
  <x:si>
    <x:t>3717394009</x:t>
  </x:si>
  <x:si>
    <x:t>84.31</x:t>
  </x:si>
  <x:si>
    <x:t>FA00133444</x:t>
  </x:si>
  <x:si>
    <x:t>50753.78</x:t>
  </x:si>
  <x:si>
    <x:t>00100001040000077056</x:t>
  </x:si>
  <x:si>
    <x:t>U581783661</x:t>
  </x:si>
  <x:si>
    <x:t>3717333002</x:t>
  </x:si>
  <x:si>
    <x:t>1247.41</x:t>
  </x:si>
  <x:si>
    <x:t>FA00138161</x:t>
  </x:si>
  <x:si>
    <x:t>742782.76</x:t>
  </x:si>
  <x:si>
    <x:t>00100001040000076371</x:t>
  </x:si>
  <x:si>
    <x:t>U581881790</x:t>
  </x:si>
  <x:si>
    <x:t>3717237037</x:t>
  </x:si>
  <x:si>
    <x:t>350.3</x:t>
  </x:si>
  <x:si>
    <x:t>FA00137367</x:t>
  </x:si>
  <x:si>
    <x:t>209367.3</x:t>
  </x:si>
  <x:si>
    <x:t>00100001040000076697</x:t>
  </x:si>
  <x:si>
    <x:t>U836581546</x:t>
  </x:si>
  <x:si>
    <x:t>3717185007</x:t>
  </x:si>
  <x:si>
    <x:t>1051.74</x:t>
  </x:si>
  <x:si>
    <x:t>FA00137742</x:t>
  </x:si>
  <x:si>
    <x:t>628646.03</x:t>
  </x:si>
  <x:si>
    <x:t>00100001040000076995</x:t>
  </x:si>
  <x:si>
    <x:t>U836581675</x:t>
  </x:si>
  <x:si>
    <x:t>3717175006</x:t>
  </x:si>
  <x:si>
    <x:t>1380.24</x:t>
  </x:si>
  <x:si>
    <x:t>FA00138064</x:t>
  </x:si>
  <x:si>
    <x:t>821877.71</x:t>
  </x:si>
  <x:si>
    <x:t>00700001040000001530</x:t>
  </x:si>
  <x:si>
    <x:t>568881375</x:t>
  </x:si>
  <x:si>
    <x:t>3717172013</x:t>
  </x:si>
  <x:si>
    <x:t>150.29</x:t>
  </x:si>
  <x:si>
    <x:t>FA00105540</x:t>
  </x:si>
  <x:si>
    <x:t>90473.08</x:t>
  </x:si>
  <x:si>
    <x:t>00100001040000077389</x:t>
  </x:si>
  <x:si>
    <x:t>U834676662</x:t>
  </x:si>
  <x:si>
    <x:t>3717166050</x:t>
  </x:si>
  <x:si>
    <x:t>4423.86</x:t>
  </x:si>
  <x:si>
    <x:t>FA00138529</x:t>
  </x:si>
  <x:si>
    <x:t>2599150.47</x:t>
  </x:si>
  <x:si>
    <x:t>00100001040000066799</x:t>
  </x:si>
  <x:si>
    <x:t>U568826016</x:t>
  </x:si>
  <x:si>
    <x:t>08/01/2022</x:t>
  </x:si>
  <x:si>
    <x:t>3717162008</x:t>
  </x:si>
  <x:si>
    <x:t>239.53</x:t>
  </x:si>
  <x:si>
    <x:t>FA00123757</x:t>
  </x:si>
  <x:si>
    <x:t>20786.71</x:t>
  </x:si>
  <x:si>
    <x:t>34.53</x:t>
  </x:si>
  <x:si>
    <x:t>00100001040000071974</x:t>
  </x:si>
  <x:si>
    <x:t>U578267642</x:t>
  </x:si>
  <x:si>
    <x:t>317.79</x:t>
  </x:si>
  <x:si>
    <x:t>FA00131361</x:t>
  </x:si>
  <x:si>
    <x:t>191306.4</x:t>
  </x:si>
  <x:si>
    <x:t>00100001040000077299</x:t>
  </x:si>
  <x:si>
    <x:t>U581882232</x:t>
  </x:si>
  <x:si>
    <x:t>3717133042</x:t>
  </x:si>
  <x:si>
    <x:t>1856.35</x:t>
  </x:si>
  <x:si>
    <x:t>FA00138439</x:t>
  </x:si>
  <x:si>
    <x:t>1090661.32</x:t>
  </x:si>
  <x:si>
    <x:t>00100001040000075432</x:t>
  </x:si>
  <x:si>
    <x:t>U575713110</x:t>
  </x:si>
  <x:si>
    <x:t>3717127007</x:t>
  </x:si>
  <x:si>
    <x:t>1499.12</x:t>
  </x:si>
  <x:si>
    <x:t>FA00135952</x:t>
  </x:si>
  <x:si>
    <x:t>902455.25</x:t>
  </x:si>
  <x:si>
    <x:t>00100001040000075433</x:t>
  </x:si>
  <x:si>
    <x:t>U575713121</x:t>
  </x:si>
  <x:si>
    <x:t>1461.23</x:t>
  </x:si>
  <x:si>
    <x:t>FA00135953</x:t>
  </x:si>
  <x:si>
    <x:t>879645.85</x:t>
  </x:si>
  <x:si>
    <x:t>00100001040000076410</x:t>
  </x:si>
  <x:si>
    <x:t>U836581491</x:t>
  </x:si>
  <x:si>
    <x:t>3717118004</x:t>
  </x:si>
  <x:si>
    <x:t>2302.13</x:t>
  </x:si>
  <x:si>
    <x:t>FA00137419</x:t>
  </x:si>
  <x:si>
    <x:t>1375937.06</x:t>
  </x:si>
  <x:si>
    <x:t>00100001040000076411</x:t>
  </x:si>
  <x:si>
    <x:t>U836581502</x:t>
  </x:si>
  <x:si>
    <x:t>FA00137420</x:t>
  </x:si>
  <x:si>
    <x:t>00100001040000073556</x:t>
  </x:si>
  <x:si>
    <x:t>U578268611</x:t>
  </x:si>
  <x:si>
    <x:t>3717077012</x:t>
  </x:si>
  <x:si>
    <x:t>1050.02</x:t>
  </x:si>
  <x:si>
    <x:t>FA00133296</x:t>
  </x:si>
  <x:si>
    <x:t>632101.54</x:t>
  </x:si>
  <x:si>
    <x:t>00100001040000076854</x:t>
  </x:si>
  <x:si>
    <x:t>U581880902</x:t>
  </x:si>
  <x:si>
    <x:t>3717064011</x:t>
  </x:si>
  <x:si>
    <x:t>2121.77</x:t>
  </x:si>
  <x:si>
    <x:t>FA00137917</x:t>
  </x:si>
  <x:si>
    <x:t>1263429.16</x:t>
  </x:si>
  <x:si>
    <x:t>00100001040000072600</x:t>
  </x:si>
  <x:si>
    <x:t>U575633391</x:t>
  </x:si>
  <x:si>
    <x:t>3717043001</x:t>
  </x:si>
  <x:si>
    <x:t>FA00132151</x:t>
  </x:si>
  <x:si>
    <x:t>00100001040000076202</x:t>
  </x:si>
  <x:si>
    <x:t>U581880084</x:t>
  </x:si>
  <x:si>
    <x:t>3717029005</x:t>
  </x:si>
  <x:si>
    <x:t>1791.98</x:t>
  </x:si>
  <x:si>
    <x:t>FA00136931</x:t>
  </x:si>
  <x:si>
    <x:t>1078754.04</x:t>
  </x:si>
  <x:si>
    <x:t>00100001040000077225</x:t>
  </x:si>
  <x:si>
    <x:t>U581784361</x:t>
  </x:si>
  <x:si>
    <x:t>3717022002</x:t>
  </x:si>
  <x:si>
    <x:t>1889.04</x:t>
  </x:si>
  <x:si>
    <x:t>FA00138363</x:t>
  </x:si>
  <x:si>
    <x:t>1109867.67</x:t>
  </x:si>
  <x:si>
    <x:t>00100001040000076338</x:t>
  </x:si>
  <x:si>
    <x:t>U581878356</x:t>
  </x:si>
  <x:si>
    <x:t>3716971006</x:t>
  </x:si>
  <x:si>
    <x:t>2394.88</x:t>
  </x:si>
  <x:si>
    <x:t>FA00137333</x:t>
  </x:si>
  <x:si>
    <x:t>1431371.88</x:t>
  </x:si>
  <x:si>
    <x:t>00100001040000077160</x:t>
  </x:si>
  <x:si>
    <x:t>U578270280</x:t>
  </x:si>
  <x:si>
    <x:t>1500.37</x:t>
  </x:si>
  <x:si>
    <x:t>FA00138298</x:t>
  </x:si>
  <x:si>
    <x:t>881512.39</x:t>
  </x:si>
  <x:si>
    <x:t>00100001040000076478</x:t>
  </x:si>
  <x:si>
    <x:t>U576194032</x:t>
  </x:si>
  <x:si>
    <x:t>3716971002</x:t>
  </x:si>
  <x:si>
    <x:t>983.56</x:t>
  </x:si>
  <x:si>
    <x:t>FA00137523</x:t>
  </x:si>
  <x:si>
    <x:t>588562.3</x:t>
  </x:si>
  <x:si>
    <x:t>00100001040000076744</x:t>
  </x:si>
  <x:si>
    <x:t>U581783182</x:t>
  </x:si>
  <x:si>
    <x:t>2156.72</x:t>
  </x:si>
  <x:si>
    <x:t>FA00137807</x:t>
  </x:si>
  <x:si>
    <x:t>1284240.49</x:t>
  </x:si>
  <x:si>
    <x:t>00100001040000073013</x:t>
  </x:si>
  <x:si>
    <x:t>U836963116</x:t>
  </x:si>
  <x:si>
    <x:t>3716902012</x:t>
  </x:si>
  <x:si>
    <x:t>FA00132634</x:t>
  </x:si>
  <x:si>
    <x:t>56617.16</x:t>
  </x:si>
  <x:si>
    <x:t>94.05</x:t>
  </x:si>
  <x:si>
    <x:t>00100001040000069812</x:t>
  </x:si>
  <x:si>
    <x:t>U579083164</x:t>
  </x:si>
  <x:si>
    <x:t>3716901013</x:t>
  </x:si>
  <x:si>
    <x:t>271.56</x:t>
  </x:si>
  <x:si>
    <x:t>FA00127842</x:t>
  </x:si>
  <x:si>
    <x:t>00100001040000075255</x:t>
  </x:si>
  <x:si>
    <x:t>U578269650</x:t>
  </x:si>
  <x:si>
    <x:t>3715958164</x:t>
  </x:si>
  <x:si>
    <x:t>316.72</x:t>
  </x:si>
  <x:si>
    <x:t>FA00135720</x:t>
  </x:si>
  <x:si>
    <x:t>190662.27</x:t>
  </x:si>
  <x:si>
    <x:t>00100001040000069729</x:t>
  </x:si>
  <x:si>
    <x:t>U579082313</x:t>
  </x:si>
  <x:si>
    <x:t>3715955728</x:t>
  </x:si>
  <x:si>
    <x:t>376.55</x:t>
  </x:si>
  <x:si>
    <x:t>FA00127754</x:t>
  </x:si>
  <x:si>
    <x:t>192155.21</x:t>
  </x:si>
  <x:si>
    <x:t>319.2</x:t>
  </x:si>
  <x:si>
    <x:t>00100001040000072963</x:t>
  </x:si>
  <x:si>
    <x:t>U581261870</x:t>
  </x:si>
  <x:si>
    <x:t>3715955555</x:t>
  </x:si>
  <x:si>
    <x:t>276.5</x:t>
  </x:si>
  <x:si>
    <x:t>FA00132578</x:t>
  </x:si>
  <x:si>
    <x:t>166450.24</x:t>
  </x:si>
  <x:si>
    <x:t>00100001040000072953</x:t>
  </x:si>
  <x:si>
    <x:t>U581259534</x:t>
  </x:si>
  <x:si>
    <x:t>3715953195</x:t>
  </x:si>
  <x:si>
    <x:t>255.5</x:t>
  </x:si>
  <x:si>
    <x:t>FA00132568</x:t>
  </x:si>
  <x:si>
    <x:t>153808.45</x:t>
  </x:si>
  <x:si>
    <x:t>00100001040000069786</x:t>
  </x:si>
  <x:si>
    <x:t>U578481326</x:t>
  </x:si>
  <x:si>
    <x:t>3715952985</x:t>
  </x:si>
  <x:si>
    <x:t>FA00127815</x:t>
  </x:si>
  <x:si>
    <x:t>00100001040000076743</x:t>
  </x:si>
  <x:si>
    <x:t>U581783134</x:t>
  </x:si>
  <x:si>
    <x:t>3715761035</x:t>
  </x:si>
  <x:si>
    <x:t>2067.76</x:t>
  </x:si>
  <x:si>
    <x:t>FA00137806</x:t>
  </x:si>
  <x:si>
    <x:t>1231268.37</x:t>
  </x:si>
  <x:si>
    <x:t>00100001040000076367</x:t>
  </x:si>
  <x:si>
    <x:t>U581881484</x:t>
  </x:si>
  <x:si>
    <x:t>595.29</x:t>
  </x:si>
  <x:si>
    <x:t>FA00137363</x:t>
  </x:si>
  <x:si>
    <x:t>355792.93</x:t>
  </x:si>
  <x:si>
    <x:t>00100001040000076347</x:t>
  </x:si>
  <x:si>
    <x:t>U581878570</x:t>
  </x:si>
  <x:si>
    <x:t>3715685002</x:t>
  </x:si>
  <x:si>
    <x:t>2095.36</x:t>
  </x:si>
  <x:si>
    <x:t>FA00137343</x:t>
  </x:si>
  <x:si>
    <x:t>1252354.76</x:t>
  </x:si>
  <x:si>
    <x:t>00100001040000073054</x:t>
  </x:si>
  <x:si>
    <x:t>U578268250</x:t>
  </x:si>
  <x:si>
    <x:t>3715683007</x:t>
  </x:si>
  <x:si>
    <x:t>337.4</x:t>
  </x:si>
  <x:si>
    <x:t>FA00132676</x:t>
  </x:si>
  <x:si>
    <x:t>203111.43</x:t>
  </x:si>
  <x:si>
    <x:t>00100001040000077633</x:t>
  </x:si>
  <x:si>
    <x:t>U578693684</x:t>
  </x:si>
  <x:si>
    <x:t>3715584004</x:t>
  </x:si>
  <x:si>
    <x:t>1093.39</x:t>
  </x:si>
  <x:si>
    <x:t>FA00138868</x:t>
  </x:si>
  <x:si>
    <x:t>632176.23</x:t>
  </x:si>
  <x:si>
    <x:t>00100001040000076228</x:t>
  </x:si>
  <x:si>
    <x:t>U581881801</x:t>
  </x:si>
  <x:si>
    <x:t>3715577009</x:t>
  </x:si>
  <x:si>
    <x:t>345.58</x:t>
  </x:si>
  <x:si>
    <x:t>FA00136957</x:t>
  </x:si>
  <x:si>
    <x:t>208035.7</x:t>
  </x:si>
  <x:si>
    <x:t>00100001040000076212</x:t>
  </x:si>
  <x:si>
    <x:t>U581880460</x:t>
  </x:si>
  <x:si>
    <x:t>3715565004</x:t>
  </x:si>
  <x:si>
    <x:t>1243.11</x:t>
  </x:si>
  <x:si>
    <x:t>FA00136941</x:t>
  </x:si>
  <x:si>
    <x:t>748339.79</x:t>
  </x:si>
  <x:si>
    <x:t>00100001040000052398</x:t>
  </x:si>
  <x:si>
    <x:t>U567153565</x:t>
  </x:si>
  <x:si>
    <x:t>3715502023</x:t>
  </x:si>
  <x:si>
    <x:t>797.22</x:t>
  </x:si>
  <x:si>
    <x:t>FA00100687</x:t>
  </x:si>
  <x:si>
    <x:t>15146.07</x:t>
  </x:si>
  <x:si>
    <x:t>25.16</x:t>
  </x:si>
  <x:si>
    <x:t>00100001040000077119</x:t>
  </x:si>
  <x:si>
    <x:t>U581881952</x:t>
  </x:si>
  <x:si>
    <x:t>3715387009</x:t>
  </x:si>
  <x:si>
    <x:t>1302.02</x:t>
  </x:si>
  <x:si>
    <x:t>FA00138224</x:t>
  </x:si>
  <x:si>
    <x:t>775300.83</x:t>
  </x:si>
  <x:si>
    <x:t>01000001040000000212</x:t>
  </x:si>
  <x:si>
    <x:t>U572378063</x:t>
  </x:si>
  <x:si>
    <x:t>3713897001</x:t>
  </x:si>
  <x:si>
    <x:t>894.91</x:t>
  </x:si>
  <x:si>
    <x:t>FA00108830</x:t>
  </x:si>
  <x:si>
    <x:t>40429.65</x:t>
  </x:si>
  <x:si>
    <x:t>67.16</x:t>
  </x:si>
  <x:si>
    <x:t>00100001040000076994</x:t>
  </x:si>
  <x:si>
    <x:t>U836581664</x:t>
  </x:si>
  <x:si>
    <x:t>3713896008</x:t>
  </x:si>
  <x:si>
    <x:t>997.3</x:t>
  </x:si>
  <x:si>
    <x:t>FA00138063</x:t>
  </x:si>
  <x:si>
    <x:t>593852.26</x:t>
  </x:si>
  <x:si>
    <x:t>00100001040000073638</x:t>
  </x:si>
  <x:si>
    <x:t>U578268504</x:t>
  </x:si>
  <x:si>
    <x:t>3713838002</x:t>
  </x:si>
  <x:si>
    <x:t>FA00133382</x:t>
  </x:si>
  <x:si>
    <x:t>1505017.14</x:t>
  </x:si>
  <x:si>
    <x:t>00100001040000076911</x:t>
  </x:si>
  <x:si>
    <x:t>U836389654</x:t>
  </x:si>
  <x:si>
    <x:t>3713834008</x:t>
  </x:si>
  <x:si>
    <x:t>3500.62</x:t>
  </x:si>
  <x:si>
    <x:t>FA00137974</x:t>
  </x:si>
  <x:si>
    <x:t>2084479.19</x:t>
  </x:si>
  <x:si>
    <x:t>00100001040000075570</x:t>
  </x:si>
  <x:si>
    <x:t>U581876945</x:t>
  </x:si>
  <x:si>
    <x:t>3713814008</x:t>
  </x:si>
  <x:si>
    <x:t>648.97</x:t>
  </x:si>
  <x:si>
    <x:t>FA00136102</x:t>
  </x:si>
  <x:si>
    <x:t>00100001040000073546</x:t>
  </x:si>
  <x:si>
    <x:t>U581265801</x:t>
  </x:si>
  <x:si>
    <x:t>3713443009</x:t>
  </x:si>
  <x:si>
    <x:t>1182.76</x:t>
  </x:si>
  <x:si>
    <x:t>FA00133284</x:t>
  </x:si>
  <x:si>
    <x:t>712009.69</x:t>
  </x:si>
  <x:si>
    <x:t>00100001040000076613</x:t>
  </x:si>
  <x:si>
    <x:t>U581879664</x:t>
  </x:si>
  <x:si>
    <x:t>3713336000</x:t>
  </x:si>
  <x:si>
    <x:t>1851.55</x:t>
  </x:si>
  <x:si>
    <x:t>FA00137658</x:t>
  </x:si>
  <x:si>
    <x:t>1106708.47</x:t>
  </x:si>
  <x:si>
    <x:t>00100001040000076315</x:t>
  </x:si>
  <x:si>
    <x:t>U581783016</x:t>
  </x:si>
  <x:si>
    <x:t>3713321004</x:t>
  </x:si>
  <x:si>
    <x:t>1491.49</x:t>
  </x:si>
  <x:si>
    <x:t>FA00137310</x:t>
  </x:si>
  <x:si>
    <x:t>891433.74</x:t>
  </x:si>
  <x:si>
    <x:t>00100001040000076448</x:t>
  </x:si>
  <x:si>
    <x:t>U581879373</x:t>
  </x:si>
  <x:si>
    <x:t>3713083017</x:t>
  </x:si>
  <x:si>
    <x:t>1589.38</x:t>
  </x:si>
  <x:si>
    <x:t>FA00137480</x:t>
  </x:si>
  <x:si>
    <x:t>948796.28</x:t>
  </x:si>
  <x:si>
    <x:t>00100001040000076090</x:t>
  </x:si>
  <x:si>
    <x:t>U581782714</x:t>
  </x:si>
  <x:si>
    <x:t>3713082003</x:t>
  </x:si>
  <x:si>
    <x:t>1544.37</x:t>
  </x:si>
  <x:si>
    <x:t>FA00136817</x:t>
  </x:si>
  <x:si>
    <x:t>929695.3</x:t>
  </x:si>
  <x:si>
    <x:t>00100001040000077499</x:t>
  </x:si>
  <x:si>
    <x:t>U578270556</x:t>
  </x:si>
  <x:si>
    <x:t>3713082000</x:t>
  </x:si>
  <x:si>
    <x:t>591.98</x:t>
  </x:si>
  <x:si>
    <x:t>FA00138696</x:t>
  </x:si>
  <x:si>
    <x:t>345372.97</x:t>
  </x:si>
  <x:si>
    <x:t>00100001040000076041</x:t>
  </x:si>
  <x:si>
    <x:t>U581782353</x:t>
  </x:si>
  <x:si>
    <x:t>3713072001</x:t>
  </x:si>
  <x:si>
    <x:t>FA00136768</x:t>
  </x:si>
  <x:si>
    <x:t>00100001040000074101</x:t>
  </x:si>
  <x:si>
    <x:t>U578830873</x:t>
  </x:si>
  <x:si>
    <x:t>3713071004</x:t>
  </x:si>
  <x:si>
    <x:t>690.07</x:t>
  </x:si>
  <x:si>
    <x:t>FA00134227</x:t>
  </x:si>
  <x:si>
    <x:t>00100001040000076586</x:t>
  </x:si>
  <x:si>
    <x:t>U581878673</x:t>
  </x:si>
  <x:si>
    <x:t>3713042013</x:t>
  </x:si>
  <x:si>
    <x:t>1905.01</x:t>
  </x:si>
  <x:si>
    <x:t>FA00137631</x:t>
  </x:si>
  <x:si>
    <x:t>1138662.58</x:t>
  </x:si>
  <x:si>
    <x:t>00100001040000076183</x:t>
  </x:si>
  <x:si>
    <x:t>U581879605</x:t>
  </x:si>
  <x:si>
    <x:t>3713013005</x:t>
  </x:si>
  <x:si>
    <x:t>359.86</x:t>
  </x:si>
  <x:si>
    <x:t>FA00136912</x:t>
  </x:si>
  <x:si>
    <x:t>216632.12</x:t>
  </x:si>
  <x:si>
    <x:t>00100001040000075813</x:t>
  </x:si>
  <x:si>
    <x:t>U578269775</x:t>
  </x:si>
  <x:si>
    <x:t>3713011003</x:t>
  </x:si>
  <x:si>
    <x:t>750.01</x:t>
  </x:si>
  <x:si>
    <x:t>FA00136473</x:t>
  </x:si>
  <x:si>
    <x:t>451498.52</x:t>
  </x:si>
  <x:si>
    <x:t>00100001040000075814</x:t>
  </x:si>
  <x:si>
    <x:t>U578269786</x:t>
  </x:si>
  <x:si>
    <x:t>FA00136479</x:t>
  </x:si>
  <x:si>
    <x:t>00100001040000076912</x:t>
  </x:si>
  <x:si>
    <x:t>U836389750</x:t>
  </x:si>
  <x:si>
    <x:t>3713005000</x:t>
  </x:si>
  <x:si>
    <x:t>2400.07</x:t>
  </x:si>
  <x:si>
    <x:t>FA00137975</x:t>
  </x:si>
  <x:si>
    <x:t>1429145.68</x:t>
  </x:si>
  <x:si>
    <x:t>00100001040000077412</x:t>
  </x:si>
  <x:si>
    <x:t>U836389702</x:t>
  </x:si>
  <x:si>
    <x:t>3712976013</x:t>
  </x:si>
  <x:si>
    <x:t>2500</x:t>
  </x:si>
  <x:si>
    <x:t>FA00138552</x:t>
  </x:si>
  <x:si>
    <x:t>1468825</x:t>
  </x:si>
  <x:si>
    <x:t>00100001040000076385</x:t>
  </x:si>
  <x:si>
    <x:t>U834676555</x:t>
  </x:si>
  <x:si>
    <x:t>3712971005</x:t>
  </x:si>
  <x:si>
    <x:t>2938.4</x:t>
  </x:si>
  <x:si>
    <x:t>FA00137381</x:t>
  </x:si>
  <x:si>
    <x:t>1756222.91</x:t>
  </x:si>
  <x:si>
    <x:t>00100001040000076096</x:t>
  </x:si>
  <x:si>
    <x:t>U581782935</x:t>
  </x:si>
  <x:si>
    <x:t>3712951025</x:t>
  </x:si>
  <x:si>
    <x:t>1045.94</x:t>
  </x:si>
  <x:si>
    <x:t>FA00136823</x:t>
  </x:si>
  <x:si>
    <x:t>629645.42</x:t>
  </x:si>
  <x:si>
    <x:t>00100001040000076552</x:t>
  </x:si>
  <x:si>
    <x:t>U581783366</x:t>
  </x:si>
  <x:si>
    <x:t>1133.74</x:t>
  </x:si>
  <x:si>
    <x:t>FA00137597</x:t>
  </x:si>
  <x:si>
    <x:t>677659.07</x:t>
  </x:si>
  <x:si>
    <x:t>00100001040000070619</x:t>
  </x:si>
  <x:si>
    <x:t>U578266802</x:t>
  </x:si>
  <x:si>
    <x:t>3712933002</x:t>
  </x:si>
  <x:si>
    <x:t>238.23</x:t>
  </x:si>
  <x:si>
    <x:t>FA00129266</x:t>
  </x:si>
  <x:si>
    <x:t>108893.97</x:t>
  </x:si>
  <x:si>
    <x:t>180.89</x:t>
  </x:si>
  <x:si>
    <x:t>00100001040000076066</x:t>
  </x:si>
  <x:si>
    <x:t>U581782320</x:t>
  </x:si>
  <x:si>
    <x:t>3712933000</x:t>
  </x:si>
  <x:si>
    <x:t>1881.59</x:t>
  </x:si>
  <x:si>
    <x:t>FA00136793</x:t>
  </x:si>
  <x:si>
    <x:t>1132698.36</x:t>
  </x:si>
  <x:si>
    <x:t>00100001040000076065</x:t>
  </x:si>
  <x:si>
    <x:t>U581782176</x:t>
  </x:si>
  <x:si>
    <x:t>3712925006</x:t>
  </x:si>
  <x:si>
    <x:t>1559.23</x:t>
  </x:si>
  <x:si>
    <x:t>FA00136792</x:t>
  </x:si>
  <x:si>
    <x:t>938640.87</x:t>
  </x:si>
  <x:si>
    <x:t>00100001040000071678</x:t>
  </x:si>
  <x:si>
    <x:t>U578825332</x:t>
  </x:si>
  <x:si>
    <x:t>3712914002</x:t>
  </x:si>
  <x:si>
    <x:t>645.02</x:t>
  </x:si>
  <x:si>
    <x:t>FA00130682</x:t>
  </x:si>
  <x:si>
    <x:t>388295.59</x:t>
  </x:si>
  <x:si>
    <x:t>00100001040000074568</x:t>
  </x:si>
  <x:si>
    <x:t>U575634231</x:t>
  </x:si>
  <x:si>
    <x:t>3712911018</x:t>
  </x:si>
  <x:si>
    <x:t>663.32</x:t>
  </x:si>
  <x:si>
    <x:t>FA00134772</x:t>
  </x:si>
  <x:si>
    <x:t>207198.94</x:t>
  </x:si>
  <x:si>
    <x:t>344.19</x:t>
  </x:si>
  <x:si>
    <x:t>00100001040000073321</x:t>
  </x:si>
  <x:si>
    <x:t>U578829753</x:t>
  </x:si>
  <x:si>
    <x:t>3712906003</x:t>
  </x:si>
  <x:si>
    <x:t>824.21</x:t>
  </x:si>
  <x:si>
    <x:t>FA00133022</x:t>
  </x:si>
  <x:si>
    <x:t>147872.82</x:t>
  </x:si>
  <x:si>
    <x:t>245.64</x:t>
  </x:si>
  <x:si>
    <x:t>00100001040000076693</x:t>
  </x:si>
  <x:si>
    <x:t>U834676183</x:t>
  </x:si>
  <x:si>
    <x:t>3712904008</x:t>
  </x:si>
  <x:si>
    <x:t>1987.1</x:t>
  </x:si>
  <x:si>
    <x:t>FA00137738</x:t>
  </x:si>
  <x:si>
    <x:t>1187729.41</x:t>
  </x:si>
  <x:si>
    <x:t>00100001040000076114</x:t>
  </x:si>
  <x:si>
    <x:t>U581876271</x:t>
  </x:si>
  <x:si>
    <x:t>3712855001</x:t>
  </x:si>
  <x:si>
    <x:t>1561.33</x:t>
  </x:si>
  <x:si>
    <x:t>FA00136841</x:t>
  </x:si>
  <x:si>
    <x:t>939905.05</x:t>
  </x:si>
  <x:si>
    <x:t>00100001040000075748</x:t>
  </x:si>
  <x:si>
    <x:t>U581780721</x:t>
  </x:si>
  <x:si>
    <x:t>3712775000</x:t>
  </x:si>
  <x:si>
    <x:t>237.79</x:t>
  </x:si>
  <x:si>
    <x:t>FA00136373</x:t>
  </x:si>
  <x:si>
    <x:t>143147.2</x:t>
  </x:si>
  <x:si>
    <x:t>00100001040000077017</x:t>
  </x:si>
  <x:si>
    <x:t>U581882350</x:t>
  </x:si>
  <x:si>
    <x:t>3712726008</x:t>
  </x:si>
  <x:si>
    <x:t>772.33</x:t>
  </x:si>
  <x:si>
    <x:t>FA00138092</x:t>
  </x:si>
  <x:si>
    <x:t>459891.62</x:t>
  </x:si>
  <x:si>
    <x:t>00100001040000077036</x:t>
  </x:si>
  <x:si>
    <x:t>U578269764</x:t>
  </x:si>
  <x:si>
    <x:t>3712494000</x:t>
  </x:si>
  <x:si>
    <x:t>3500.07</x:t>
  </x:si>
  <x:si>
    <x:t>FA00138141</x:t>
  </x:si>
  <x:si>
    <x:t>2084151.68</x:t>
  </x:si>
  <x:si>
    <x:t>00100001040000076269</x:t>
  </x:si>
  <x:si>
    <x:t>U581881086</x:t>
  </x:si>
  <x:si>
    <x:t>3712483001</x:t>
  </x:si>
  <x:si>
    <x:t>FA00137001</x:t>
  </x:si>
  <x:si>
    <x:t>230483.91</x:t>
  </x:si>
  <x:si>
    <x:t>00100001040000076549</x:t>
  </x:si>
  <x:si>
    <x:t>U581783311</x:t>
  </x:si>
  <x:si>
    <x:t>3712472014</x:t>
  </x:si>
  <x:si>
    <x:t>1538.51</x:t>
  </x:si>
  <x:si>
    <x:t>FA00137594</x:t>
  </x:si>
  <x:si>
    <x:t>919598.2</x:t>
  </x:si>
  <x:si>
    <x:t>00100001040000076027</x:t>
  </x:si>
  <x:si>
    <x:t>U581781841</x:t>
  </x:si>
  <x:si>
    <x:t>3712462005</x:t>
  </x:si>
  <x:si>
    <x:t>2038.73</x:t>
  </x:si>
  <x:si>
    <x:t>FA00136754</x:t>
  </x:si>
  <x:si>
    <x:t>1227295.07</x:t>
  </x:si>
  <x:si>
    <x:t>00100001040000077132</x:t>
  </x:si>
  <x:si>
    <x:t>U582346586</x:t>
  </x:si>
  <x:si>
    <x:t>1300.68</x:t>
  </x:si>
  <x:si>
    <x:t>FA00138237</x:t>
  </x:si>
  <x:si>
    <x:t>774502.91</x:t>
  </x:si>
  <x:si>
    <x:t>00100001040000070917</x:t>
  </x:si>
  <x:si>
    <x:t>U567154803</x:t>
  </x:si>
  <x:si>
    <x:t>3712454009</x:t>
  </x:si>
  <x:si>
    <x:t>1021.53</x:t>
  </x:si>
  <x:si>
    <x:t>FA00129667</x:t>
  </x:si>
  <x:si>
    <x:t>614950.84</x:t>
  </x:si>
  <x:si>
    <x:t>00100001040000076042</x:t>
  </x:si>
  <x:si>
    <x:t>U575634684</x:t>
  </x:si>
  <x:si>
    <x:t>3712451013</x:t>
  </x:si>
  <x:si>
    <x:t>1611.35</x:t>
  </x:si>
  <x:si>
    <x:t>FA00136769</x:t>
  </x:si>
  <x:si>
    <x:t>970016.59</x:t>
  </x:si>
  <x:si>
    <x:t>00100001040000076100</x:t>
  </x:si>
  <x:si>
    <x:t>U581783090</x:t>
  </x:si>
  <x:si>
    <x:t>3712416008</x:t>
  </x:si>
  <x:si>
    <x:t>771.38</x:t>
  </x:si>
  <x:si>
    <x:t>FA00136827</x:t>
  </x:si>
  <x:si>
    <x:t>464363.05</x:t>
  </x:si>
  <x:si>
    <x:t>00100001040000076346</x:t>
  </x:si>
  <x:si>
    <x:t>U581879852</x:t>
  </x:si>
  <x:si>
    <x:t>3712415005</x:t>
  </x:si>
  <x:si>
    <x:t>1242.54</x:t>
  </x:si>
  <x:si>
    <x:t>FA00137342</x:t>
  </x:si>
  <x:si>
    <x:t>742641.31</x:t>
  </x:si>
  <x:si>
    <x:t>00100001040000071038</x:t>
  </x:si>
  <x:si>
    <x:t>U579087073</x:t>
  </x:si>
  <x:si>
    <x:t>3711619015</x:t>
  </x:si>
  <x:si>
    <x:t>243.42</x:t>
  </x:si>
  <x:si>
    <x:t>FA00129842</x:t>
  </x:si>
  <x:si>
    <x:t>146536.41</x:t>
  </x:si>
  <x:si>
    <x:t>00100001040000076396</x:t>
  </x:si>
  <x:si>
    <x:t>U836389676</x:t>
  </x:si>
  <x:si>
    <x:t>3711035001</x:t>
  </x:si>
  <x:si>
    <x:t>1456.55</x:t>
  </x:si>
  <x:si>
    <x:t>FA00137392</x:t>
  </x:si>
  <x:si>
    <x:t>870550.8</x:t>
  </x:si>
  <x:si>
    <x:t>00100001040000076008</x:t>
  </x:si>
  <x:si>
    <x:t>U578269753</x:t>
  </x:si>
  <x:si>
    <x:t>3710626004</x:t>
  </x:si>
  <x:si>
    <x:t>2794.38</x:t>
  </x:si>
  <x:si>
    <x:t>FA00136735</x:t>
  </x:si>
  <x:si>
    <x:t>1682188.82</x:t>
  </x:si>
  <x:si>
    <x:t>00100001040000069613</x:t>
  </x:si>
  <x:si>
    <x:t>U579082674</x:t>
  </x:si>
  <x:si>
    <x:t>3707813005</x:t>
  </x:si>
  <x:si>
    <x:t>234.59</x:t>
  </x:si>
  <x:si>
    <x:t>FA00127586</x:t>
  </x:si>
  <x:si>
    <x:t>67489.1</x:t>
  </x:si>
  <x:si>
    <x:t>112.11</x:t>
  </x:si>
  <x:si>
    <x:t>00100001040000075364</x:t>
  </x:si>
  <x:si>
    <x:t>U578269580</x:t>
  </x:si>
  <x:si>
    <x:t>3701971014</x:t>
  </x:si>
  <x:si>
    <x:t>445.96</x:t>
  </x:si>
  <x:si>
    <x:t>FA00135849</x:t>
  </x:si>
  <x:si>
    <x:t>268463.46</x:t>
  </x:si>
  <x:si>
    <x:t>00100001040000074845</x:t>
  </x:si>
  <x:si>
    <x:t>U581873305</x:t>
  </x:si>
  <x:si>
    <x:t>3700349784</x:t>
  </x:si>
  <x:si>
    <x:t>570.85</x:t>
  </x:si>
  <x:si>
    <x:t>FA00135188</x:t>
  </x:si>
  <x:si>
    <x:t>233048.39</x:t>
  </x:si>
  <x:si>
    <x:t>387.13</x:t>
  </x:si>
  <x:si>
    <x:t>00100001040000050225</x:t>
  </x:si>
  <x:si>
    <x:t>U572878353</x:t>
  </x:si>
  <x:si>
    <x:t>01/20/2022</x:t>
  </x:si>
  <x:si>
    <x:t>2307447842</x:t>
  </x:si>
  <x:si>
    <x:t>112.94</x:t>
  </x:si>
  <x:si>
    <x:t>FA00097781</x:t>
  </x:si>
  <x:si>
    <x:t>67988.75</x:t>
  </x:si>
  <x:si>
    <x:t>00100001010000026913</x:t>
  </x:si>
  <x:si>
    <x:t>U836730193</x:t>
  </x:si>
  <x:si>
    <x:t>00002909</x:t>
  </x:si>
  <x:si>
    <x:t>01/11/2022</x:t>
  </x:si>
  <x:si>
    <x:t>1130</x:t>
  </x:si>
  <x:si>
    <x:t>FA00097427</x:t>
  </x:si>
  <x:si>
    <x:t>680248.7</x:t>
  </x:si>
  <x:si>
    <x:t>00100001010000026966</x:t>
  </x:si>
  <x:si>
    <x:t>U836730263</x:t>
  </x:si>
  <x:si>
    <x:t>00002920</x:t>
  </x:si>
  <x:si>
    <x:t>01/28/2022</x:t>
  </x:si>
  <x:si>
    <x:t>2000.01</x:t>
  </x:si>
  <x:si>
    <x:t>FA00098914</x:t>
  </x:si>
  <x:si>
    <x:t>1203986.02</x:t>
  </x:si>
  <x:si>
    <x:t>00100001010000026967</x:t>
  </x:si>
  <x:si>
    <x:t>U836730274</x:t>
  </x:si>
  <x:si>
    <x:t>FA00098915</x:t>
  </x:si>
  <x:si>
    <x:t>00100001010000027031</x:t>
  </x:si>
  <x:si>
    <x:t>U836730635</x:t>
  </x:si>
  <x:si>
    <x:t>02/13/2022</x:t>
  </x:si>
  <x:si>
    <x:t>1216.91</x:t>
  </x:si>
  <x:si>
    <x:t>FA00100566</x:t>
  </x:si>
  <x:si>
    <x:t>732567.65</x:t>
  </x:si>
  <x:si>
    <x:t>00100001010000028949</x:t>
  </x:si>
  <x:si>
    <x:t>U573440066 - OC PURDY 0476439</x:t>
  </x:si>
  <x:si>
    <x:t>00003300</x:t>
  </x:si>
  <x:si>
    <x:t>55.37</x:t>
  </x:si>
  <x:si>
    <x:t>FA00137512</x:t>
  </x:si>
  <x:si>
    <x:t>32690.45</x:t>
  </x:si>
  <x:si>
    <x:t>00100001040000063199</x:t>
  </x:si>
  <x:si>
    <x:t>U577208262</x:t>
  </x:si>
  <x:si>
    <x:t>643.31</x:t>
  </x:si>
  <x:si>
    <x:t>FA00118840</x:t>
  </x:si>
  <x:si>
    <x:t>30316.22</x:t>
  </x:si>
  <x:si>
    <x:t>50.36</x:t>
  </x:si>
  <x:si>
    <x:t>00100001040000066450</x:t>
  </x:si>
  <x:si>
    <x:t>U575605483</x:t>
  </x:si>
  <x:si>
    <x:t>07/29/2022</x:t>
  </x:si>
  <x:si>
    <x:t>186.45</x:t>
  </x:si>
  <x:si>
    <x:t>FA00123100</x:t>
  </x:si>
  <x:si>
    <x:t>112241.04</x:t>
  </x:si>
  <x:si>
    <x:t>00100001040000069473</x:t>
  </x:si>
  <x:si>
    <x:t>U578481525</x:t>
  </x:si>
  <x:si>
    <x:t>149.89</x:t>
  </x:si>
  <x:si>
    <x:t>FA00127370</x:t>
  </x:si>
  <x:si>
    <x:t>90232.28</x:t>
  </x:si>
  <x:si>
    <x:t>00100001040000069842</x:t>
  </x:si>
  <x:si>
    <x:t>U579082895</x:t>
  </x:si>
  <x:si>
    <x:t>465.01</x:t>
  </x:si>
  <x:si>
    <x:t>FA00127873</x:t>
  </x:si>
  <x:si>
    <x:t>279931.37</x:t>
  </x:si>
  <x:si>
    <x:t>00100001040000069979</x:t>
  </x:si>
  <x:si>
    <x:t>U578481466</x:t>
  </x:si>
  <x:si>
    <x:t>568.65</x:t>
  </x:si>
  <x:si>
    <x:t>FA00128089</x:t>
  </x:si>
  <x:si>
    <x:t>342321.61</x:t>
  </x:si>
  <x:si>
    <x:t>00100001040000070193</x:t>
  </x:si>
  <x:si>
    <x:t>U578823140</x:t>
  </x:si>
  <x:si>
    <x:t>241.16</x:t>
  </x:si>
  <x:si>
    <x:t>FA00128382</x:t>
  </x:si>
  <x:si>
    <x:t>145175.91</x:t>
  </x:si>
  <x:si>
    <x:t>00100001040000070265</x:t>
  </x:si>
  <x:si>
    <x:t>U568827604</x:t>
  </x:si>
  <x:si>
    <x:t>0.46</x:t>
  </x:si>
  <x:si>
    <x:t>FA00128477</x:t>
  </x:si>
  <x:si>
    <x:t>276.92</x:t>
  </x:si>
  <x:si>
    <x:t>00100001040000070425</x:t>
  </x:si>
  <x:si>
    <x:t>U836553675-02</x:t>
  </x:si>
  <x:si>
    <x:t>161.99</x:t>
  </x:si>
  <x:si>
    <x:t>FA00128970</x:t>
  </x:si>
  <x:si>
    <x:t>97516.36</x:t>
  </x:si>
  <x:si>
    <x:t>00100001040000070659</x:t>
  </x:si>
  <x:si>
    <x:t>U579086863</x:t>
  </x:si>
  <x:si>
    <x:t>FA00129306</x:t>
  </x:si>
  <x:si>
    <x:t>00100001040000070872</x:t>
  </x:si>
  <x:si>
    <x:t>U579088613</x:t>
  </x:si>
  <x:si>
    <x:t>5.09</x:t>
  </x:si>
  <x:si>
    <x:t>FA00129622</x:t>
  </x:si>
  <x:si>
    <x:t>3064.13</x:t>
  </x:si>
  <x:si>
    <x:t>00100001040000071054</x:t>
  </x:si>
  <x:si>
    <x:t>U579088193</x:t>
  </x:si>
  <x:si>
    <x:t>FA00129859</x:t>
  </x:si>
  <x:si>
    <x:t>00100001040000071197</x:t>
  </x:si>
  <x:si>
    <x:t>U579087320</x:t>
  </x:si>
  <x:si>
    <x:t>258.61</x:t>
  </x:si>
  <x:si>
    <x:t>FA00130029</x:t>
  </x:si>
  <x:si>
    <x:t>142617.45</x:t>
  </x:si>
  <x:si>
    <x:t>236.91</x:t>
  </x:si>
  <x:si>
    <x:t>00100001040000071274</x:t>
  </x:si>
  <x:si>
    <x:t>U578824794</x:t>
  </x:si>
  <x:si>
    <x:t>FA00130139</x:t>
  </x:si>
  <x:si>
    <x:t>00100001040000071554</x:t>
  </x:si>
  <x:si>
    <x:t>U568828120</x:t>
  </x:si>
  <x:si>
    <x:t>151.62</x:t>
  </x:si>
  <x:si>
    <x:t>FA00130503</x:t>
  </x:si>
  <x:si>
    <x:t>91273.72</x:t>
  </x:si>
  <x:si>
    <x:t>00100001040000071837</x:t>
  </x:si>
  <x:si>
    <x:t>U581258683</x:t>
  </x:si>
  <x:si>
    <x:t>194.88</x:t>
  </x:si>
  <x:si>
    <x:t>FA00131191</x:t>
  </x:si>
  <x:si>
    <x:t>117315.81</x:t>
  </x:si>
  <x:si>
    <x:t>00100001040000072020</x:t>
  </x:si>
  <x:si>
    <x:t>U581259976</x:t>
  </x:si>
  <x:si>
    <x:t>375.45</x:t>
  </x:si>
  <x:si>
    <x:t>FA00131410</x:t>
  </x:si>
  <x:si>
    <x:t>226017.15</x:t>
  </x:si>
  <x:si>
    <x:t>00100001040000072219</x:t>
  </x:si>
  <x:si>
    <x:t>U581259770</x:t>
  </x:si>
  <x:si>
    <x:t>128.8</x:t>
  </x:si>
  <x:si>
    <x:t>FA00131638</x:t>
  </x:si>
  <x:si>
    <x:t>54100.84</x:t>
  </x:si>
  <x:si>
    <x:t>89.87</x:t>
  </x:si>
  <x:si>
    <x:t>00100001040000072282</x:t>
  </x:si>
  <x:si>
    <x:t>U579091133</x:t>
  </x:si>
  <x:si>
    <x:t>418.6</x:t>
  </x:si>
  <x:si>
    <x:t>FA00131719</x:t>
  </x:si>
  <x:si>
    <x:t>251993.01</x:t>
  </x:si>
  <x:si>
    <x:t>00100001040000072492</x:t>
  </x:si>
  <x:si>
    <x:t>U581262161</x:t>
  </x:si>
  <x:si>
    <x:t>91.84</x:t>
  </x:si>
  <x:si>
    <x:t>FA00132020</x:t>
  </x:si>
  <x:si>
    <x:t>43246.96</x:t>
  </x:si>
  <x:si>
    <x:t>71.84</x:t>
  </x:si>
  <x:si>
    <x:t>00100001040000072725</x:t>
  </x:si>
  <x:si>
    <x:t>U575633435</x:t>
  </x:si>
  <x:si>
    <x:t>324.15</x:t>
  </x:si>
  <x:si>
    <x:t>FA00132314</x:t>
  </x:si>
  <x:si>
    <x:t>195135.06</x:t>
  </x:si>
  <x:si>
    <x:t>00100001040000073251</x:t>
  </x:si>
  <x:si>
    <x:t>U581263712</x:t>
  </x:si>
  <x:si>
    <x:t>1030.51</x:t>
  </x:si>
  <x:si>
    <x:t>FA00132947</x:t>
  </x:si>
  <x:si>
    <x:t>620356.71</x:t>
  </x:si>
  <x:si>
    <x:t>00100001040000073433</x:t>
  </x:si>
  <x:si>
    <x:t>U578827432</x:t>
  </x:si>
  <x:si>
    <x:t>1108.68</x:t>
  </x:si>
  <x:si>
    <x:t>FA00133139</x:t>
  </x:si>
  <x:si>
    <x:t>495431.75</x:t>
  </x:si>
  <x:si>
    <x:t>822.99</x:t>
  </x:si>
  <x:si>
    <x:t>00100001040000073818</x:t>
  </x:si>
  <x:si>
    <x:t>U836773302</x:t>
  </x:si>
  <x:si>
    <x:t>1331.48</x:t>
  </x:si>
  <x:si>
    <x:t>FA00133634</x:t>
  </x:si>
  <x:si>
    <x:t>801537.65</x:t>
  </x:si>
  <x:si>
    <x:t>00100001040000073923</x:t>
  </x:si>
  <x:si>
    <x:t>U575633892</x:t>
  </x:si>
  <x:si>
    <x:t>465.92</x:t>
  </x:si>
  <x:si>
    <x:t>FA00134013</x:t>
  </x:si>
  <x:si>
    <x:t>280479.18</x:t>
  </x:si>
  <x:si>
    <x:t>00100001040000074652</x:t>
  </x:si>
  <x:si>
    <x:t>U581778153</x:t>
  </x:si>
  <x:si>
    <x:t>470.42</x:t>
  </x:si>
  <x:si>
    <x:t>FA00134940</x:t>
  </x:si>
  <x:si>
    <x:t>283188.14</x:t>
  </x:si>
  <x:si>
    <x:t>00100001040000074885</x:t>
  </x:si>
  <x:si>
    <x:t>U834676846</x:t>
  </x:si>
  <x:si>
    <x:t>554.41</x:t>
  </x:si>
  <x:si>
    <x:t>FA00135228</x:t>
  </x:si>
  <x:si>
    <x:t>333749.28</x:t>
  </x:si>
  <x:si>
    <x:t>00100001040000074984</x:t>
  </x:si>
  <x:si>
    <x:t>U834685902</x:t>
  </x:si>
  <x:si>
    <x:t>1276.9</x:t>
  </x:si>
  <x:si>
    <x:t>FA00135332</x:t>
  </x:si>
  <x:si>
    <x:t>768681.03</x:t>
  </x:si>
  <x:si>
    <x:t>00100001040000074986</x:t>
  </x:si>
  <x:si>
    <x:t>U575633855</x:t>
  </x:si>
  <x:si>
    <x:t>1307.46</x:t>
  </x:si>
  <x:si>
    <x:t>FA00135341</x:t>
  </x:si>
  <x:si>
    <x:t>747948.5</x:t>
  </x:si>
  <x:si>
    <x:t>1242.46</x:t>
  </x:si>
  <x:si>
    <x:t>00100001040000075047</x:t>
  </x:si>
  <x:si>
    <x:t>U581874624</x:t>
  </x:si>
  <x:si>
    <x:t>324.17</x:t>
  </x:si>
  <x:si>
    <x:t>FA00135416</x:t>
  </x:si>
  <x:si>
    <x:t>195147.1</x:t>
  </x:si>
  <x:si>
    <x:t>00100001040000075291</x:t>
  </x:si>
  <x:si>
    <x:t>U581875206</x:t>
  </x:si>
  <x:si>
    <x:t>255.1</x:t>
  </x:si>
  <x:si>
    <x:t>FA00135756</x:t>
  </x:si>
  <x:si>
    <x:t>153567.65</x:t>
  </x:si>
  <x:si>
    <x:t>00100001040000075353</x:t>
  </x:si>
  <x:si>
    <x:t>U581875055</x:t>
  </x:si>
  <x:si>
    <x:t>517.44</x:t>
  </x:si>
  <x:si>
    <x:t>FA00135837</x:t>
  </x:si>
  <x:si>
    <x:t>311493.71</x:t>
  </x:si>
  <x:si>
    <x:t>00100001040000075568</x:t>
  </x:si>
  <x:si>
    <x:t>U581876831</x:t>
  </x:si>
  <x:si>
    <x:t>246.2</x:t>
  </x:si>
  <x:si>
    <x:t>FA00136100</x:t>
  </x:si>
  <x:si>
    <x:t>148209.94</x:t>
  </x:si>
  <x:si>
    <x:t>00100001040000075722</x:t>
  </x:si>
  <x:si>
    <x:t>U834676625</x:t>
  </x:si>
  <x:si>
    <x:t>437.73</x:t>
  </x:si>
  <x:si>
    <x:t>FA00136317</x:t>
  </x:si>
  <x:si>
    <x:t>263509.08</x:t>
  </x:si>
  <x:si>
    <x:t>00100001040000076160</x:t>
  </x:si>
  <x:si>
    <x:t>U581879196</x:t>
  </x:si>
  <x:si>
    <x:t>1632.27</x:t>
  </x:si>
  <x:si>
    <x:t>FA00136889</x:t>
  </x:si>
  <x:si>
    <x:t>982610.22</x:t>
  </x:si>
  <x:si>
    <x:t>00100001040000076655</x:t>
  </x:si>
  <x:si>
    <x:t>U581881591</x:t>
  </x:si>
  <x:si>
    <x:t>FA00137700</x:t>
  </x:si>
  <x:si>
    <x:t>146776.12</x:t>
  </x:si>
  <x:si>
    <x:t>00100001040000076981</x:t>
  </x:si>
  <x:si>
    <x:t>U581880832</x:t>
  </x:si>
  <x:si>
    <x:t>838.94</x:t>
  </x:si>
  <x:si>
    <x:t>FA00138050</x:t>
  </x:si>
  <x:si>
    <x:t>499555.21</x:t>
  </x:si>
  <x:si>
    <x:t>00100001040000076997</x:t>
  </x:si>
  <x:si>
    <x:t>U581881230</x:t>
  </x:si>
  <x:si>
    <x:t>687.71</x:t>
  </x:si>
  <x:si>
    <x:t>FA00138072</x:t>
  </x:si>
  <x:si>
    <x:t>409503.8</x:t>
  </x:si>
  <x:si>
    <x:t>00100001040000077001</x:t>
  </x:si>
  <x:si>
    <x:t>U581881720</x:t>
  </x:si>
  <x:si>
    <x:t>557.98</x:t>
  </x:si>
  <x:si>
    <x:t>FA00138076</x:t>
  </x:si>
  <x:si>
    <x:t>332254.77</x:t>
  </x:si>
  <x:si>
    <x:t>00100001040000077003</x:t>
  </x:si>
  <x:si>
    <x:t>U581882394</x:t>
  </x:si>
  <x:si>
    <x:t>644.54</x:t>
  </x:si>
  <x:si>
    <x:t>FA00138078</x:t>
  </x:si>
  <x:si>
    <x:t>383797.79</x:t>
  </x:si>
  <x:si>
    <x:t>00100001040000077111</x:t>
  </x:si>
  <x:si>
    <x:t>U581881296</x:t>
  </x:si>
  <x:si>
    <x:t>84.76</x:t>
  </x:si>
  <x:si>
    <x:t>FA00138216</x:t>
  </x:si>
  <x:si>
    <x:t>50471.19</x:t>
  </x:si>
  <x:si>
    <x:t>00100001040000077217</x:t>
  </x:si>
  <x:si>
    <x:t>U581783510</x:t>
  </x:si>
  <x:si>
    <x:t>878.01</x:t>
  </x:si>
  <x:si>
    <x:t>FA00138355</x:t>
  </x:si>
  <x:si>
    <x:t>515857.22</x:t>
  </x:si>
  <x:si>
    <x:t>00100001040000077287</x:t>
  </x:si>
  <x:si>
    <x:t>U581881226</x:t>
  </x:si>
  <x:si>
    <x:t>1594.16</x:t>
  </x:si>
  <x:si>
    <x:t>FA00138426</x:t>
  </x:si>
  <x:si>
    <x:t>936616.82</x:t>
  </x:si>
  <x:si>
    <x:t>00100001040000077322</x:t>
  </x:si>
  <x:si>
    <x:t>U582347150</x:t>
  </x:si>
  <x:si>
    <x:t>285.1</x:t>
  </x:si>
  <x:si>
    <x:t>FA00138462</x:t>
  </x:si>
  <x:si>
    <x:t>167504.8</x:t>
  </x:si>
  <x:si>
    <x:t>00100001040000077445</x:t>
  </x:si>
  <x:si>
    <x:t>U578270092</x:t>
  </x:si>
  <x:si>
    <x:t>FA00138621</x:t>
  </x:si>
  <x:si>
    <x:t>620619.69</x:t>
  </x:si>
  <x:si>
    <x:t>00700001040000002073</x:t>
  </x:si>
  <x:si>
    <x:t>582348756</x:t>
  </x:si>
  <x:si>
    <x:t>FA00138114</x:t>
  </x:si>
  <x:si>
    <x:t>26914.79</x:t>
  </x:si>
  <x:si>
    <x:t>00100001040000048477</x:t>
  </x:si>
  <x:si>
    <x:t>U836768052</x:t>
  </x:si>
  <x:si>
    <x:t>01/03/2022 00:00:00</x:t>
  </x:si>
  <x:si>
    <x:t>2240.72</x:t>
  </x:si>
  <x:si>
    <x:t>FA00095619</x:t>
  </x:si>
  <x:si>
    <x:t>1348891.03</x:t>
  </x:si>
  <x:si>
    <x:t>00100001040000048478</x:t>
  </x:si>
  <x:si>
    <x:t>U836768074</x:t>
  </x:si>
  <x:si>
    <x:t>2240.79</x:t>
  </x:si>
  <x:si>
    <x:t>FA00095620</x:t>
  </x:si>
  <x:si>
    <x:t>1348933.17</x:t>
  </x:si>
  <x:si>
    <x:t>00100001040000048702</x:t>
  </x:si>
  <x:si>
    <x:t>U836768041</x:t>
  </x:si>
  <x:si>
    <x:t>01/05/2022 00:00:00</x:t>
  </x:si>
  <x:si>
    <x:t>FA00095968</x:t>
  </x:si>
  <x:si>
    <x:t>00500001010000000720</x:t>
  </x:si>
  <x:si>
    <x:t>Cargado de factura: 00500001010000000720</x:t>
  </x:si>
  <x:si>
    <x:t>00003149</x:t>
  </x:si>
  <x:si>
    <x:t>11/29/2022 00:00:00</x:t>
  </x:si>
  <x:si>
    <x:t>28500</x:t>
  </x:si>
  <x:si>
    <x:t>FA00133306</x:t>
  </x:si>
  <x:si>
    <x:t>7524875</x:t>
  </x:si>
  <x:si>
    <x:t>12500</x:t>
  </x:si>
  <x:si>
    <x:t>00600001010000001860</x:t>
  </x:si>
  <x:si>
    <x:t>Penalidades por cancelaciones de reservas Prepagos Web Diciembre 2022</x:t>
  </x:si>
  <x:si>
    <x:t>12/29/2022 00:00:00</x:t>
  </x:si>
  <x:si>
    <x:t>700</x:t>
  </x:si>
  <x:si>
    <x:t>FA00136436</x:t>
  </x:si>
  <x:si>
    <x:t>421393</x:t>
  </x:si>
  <x:si>
    <x:t>00700001040000001465</x:t>
  </x:si>
  <x:si>
    <x:t>214612032</x:t>
  </x:si>
  <x:si>
    <x:t>02/28/2022 00:00:00</x:t>
  </x:si>
  <x:si>
    <x:t>FA00101935</x:t>
  </x:si>
  <x:si>
    <x:t>00700001040000001492</x:t>
  </x:si>
  <x:si>
    <x:t>C</x:t>
  </x:si>
  <x:si>
    <x:t>03/08/2022 00:00:00</x:t>
  </x:si>
  <x:si>
    <x:t>13.77</x:t>
  </x:si>
  <x:si>
    <x:t>FA00103273</x:t>
  </x:si>
  <x:si>
    <x:t>8289.4</x:t>
  </x:si>
  <x:si>
    <x:t>00700001040000001493</x:t>
  </x:si>
  <x:si>
    <x:t>142.03</x:t>
  </x:si>
  <x:si>
    <x:t>FA00103274</x:t>
  </x:si>
  <x:si>
    <x:t>85500.64</x:t>
  </x:si>
  <x:si>
    <x:t>00700001040000001682</x:t>
  </x:si>
  <x:si>
    <x:t>5655384 / 21033515 BMD238A LLAVE QUEBRADA</x:t>
  </x:si>
  <x:si>
    <x:t>06/15/2022 00:00:00</x:t>
  </x:si>
  <x:si>
    <x:t>251.99</x:t>
  </x:si>
  <x:si>
    <x:t>FA00117758</x:t>
  </x:si>
  <x:si>
    <x:t>151695.46</x:t>
  </x:si>
  <x:si>
    <x:t>00700001040000001736</x:t>
  </x:si>
  <x:si>
    <x:t>572380141 G.OP CASO PURCO</x:t>
  </x:si>
  <x:si>
    <x:t>07/11/2022 00:00:00</x:t>
  </x:si>
  <x:si>
    <x:t>2211.83</x:t>
  </x:si>
  <x:si>
    <x:t>FA00121178</x:t>
  </x:si>
  <x:si>
    <x:t>1331499.54</x:t>
  </x:si>
  <x:si>
    <x:t>00700001040000001744</x:t>
  </x:si>
  <x:si>
    <x:t>572378696</x:t>
  </x:si>
  <x:si>
    <x:t>FA00121186</x:t>
  </x:si>
  <x:si>
    <x:t>00700001040000001924</x:t>
  </x:si>
  <x:si>
    <x:t>PAR-001713</x:t>
  </x:si>
  <x:si>
    <x:t>10/31/2022 00:00:00</x:t>
  </x:si>
  <x:si>
    <x:t>152.4</x:t>
  </x:si>
  <x:si>
    <x:t>FA00130778</x:t>
  </x:si>
  <x:si>
    <x:t>91743.28</x:t>
  </x:si>
  <x:si>
    <x:t>00700001040000001973</x:t>
  </x:si>
  <x:si>
    <x:t>PAR-001730</x:t>
  </x:si>
  <x:si>
    <x:t>11/30/2022 00:00:00</x:t>
  </x:si>
  <x:si>
    <x:t>CRC</x:t>
  </x:si>
  <x:si>
    <x:t>9600</x:t>
  </x:si>
  <x:si>
    <x:t>FA00133497</x:t>
  </x:si>
  <x:si>
    <x:t>15.95</x:t>
  </x:si>
  <x:si>
    <x:t>00700001040000001995</x:t>
  </x:si>
  <x:si>
    <x:t>58177876</x:t>
  </x:si>
  <x:si>
    <x:t>12/18/2022 00:00:00</x:t>
  </x:si>
  <x:si>
    <x:t>FA00135337</x:t>
  </x:si>
  <x:si>
    <x:t>00800001040000000283</x:t>
  </x:si>
  <x:si>
    <x:t>PAR-001580</x:t>
  </x:si>
  <x:si>
    <x:t>91637.92</x:t>
  </x:si>
  <x:si>
    <x:t>FA00095635</x:t>
  </x:si>
  <x:si>
    <x:t>152.22</x:t>
  </x:si>
  <x:si>
    <x:t>00800001040000000287</x:t>
  </x:si>
  <x:si>
    <x:t>PAR-001584</x:t>
  </x:si>
  <x:si>
    <x:t>01/09/2022 00:00:00</x:t>
  </x:si>
  <x:si>
    <x:t>6100</x:t>
  </x:si>
  <x:si>
    <x:t>FA00096335</x:t>
  </x:si>
  <x:si>
    <x:t>10.13</x:t>
  </x:si>
  <x:si>
    <x:t>00800001040000000291</x:t>
  </x:si>
  <x:si>
    <x:t>PAR-001590</x:t>
  </x:si>
  <x:si>
    <x:t>01/13/2022 00:00:00</x:t>
  </x:si>
  <x:si>
    <x:t>222787.34</x:t>
  </x:si>
  <x:si>
    <x:t>FA00096800</x:t>
  </x:si>
  <x:si>
    <x:t>370.08</x:t>
  </x:si>
  <x:si>
    <x:t>00800001040000000292</x:t>
  </x:si>
  <x:si>
    <x:t>PAR-001591</x:t>
  </x:si>
  <x:si>
    <x:t>01/18/2022 00:00:00</x:t>
  </x:si>
  <x:si>
    <x:t>94119.9</x:t>
  </x:si>
  <x:si>
    <x:t>FA00097401</x:t>
  </x:si>
  <x:si>
    <x:t>156.35</x:t>
  </x:si>
  <x:si>
    <x:t>00800001040000000296</x:t>
  </x:si>
  <x:si>
    <x:t>PAR-001598</x:t>
  </x:si>
  <x:si>
    <x:t>01/23/2022 00:00:00</x:t>
  </x:si>
  <x:si>
    <x:t>132228.45</x:t>
  </x:si>
  <x:si>
    <x:t>FA00097819</x:t>
  </x:si>
  <x:si>
    <x:t>219.65</x:t>
  </x:si>
  <x:si>
    <x:t>00800001040000000299</x:t>
  </x:si>
  <x:si>
    <x:t>PAR-001603</x:t>
  </x:si>
  <x:si>
    <x:t>01/31/2022 00:00:00</x:t>
  </x:si>
  <x:si>
    <x:t>61222.54</x:t>
  </x:si>
  <x:si>
    <x:t>FA00098702</x:t>
  </x:si>
  <x:si>
    <x:t>101.7</x:t>
  </x:si>
  <x:si>
    <x:t>00800001040000000307</x:t>
  </x:si>
  <x:si>
    <x:t>PAR-001618</x:t>
  </x:si>
  <x:si>
    <x:t>03/13/2022 00:00:00</x:t>
  </x:si>
  <x:si>
    <x:t>112844.92</x:t>
  </x:si>
  <x:si>
    <x:t>FA00103632</x:t>
  </x:si>
  <x:si>
    <x:t>187.45</x:t>
  </x:si>
  <x:si>
    <x:t>00800001040000000323</x:t>
  </x:si>
  <x:si>
    <x:t>PAR-001653</x:t>
  </x:si>
  <x:si>
    <x:t>06/09/2022 00:00:00</x:t>
  </x:si>
  <x:si>
    <x:t>122734.62</x:t>
  </x:si>
  <x:si>
    <x:t>FA00115131</x:t>
  </x:si>
  <x:si>
    <x:t>203.88</x:t>
  </x:si>
  <x:si>
    <x:t>00800001040000000324</x:t>
  </x:si>
  <x:si>
    <x:t>PAR-001655</x:t>
  </x:si>
  <x:si>
    <x:t>95606.41</x:t>
  </x:si>
  <x:si>
    <x:t>FA00115132</x:t>
  </x:si>
  <x:si>
    <x:t>158.82</x:t>
  </x:si>
  <x:si>
    <x:t>00800001040000000325</x:t>
  </x:si>
  <x:si>
    <x:t>PAR-001657</x:t>
  </x:si>
  <x:si>
    <x:t>9000</x:t>
  </x:si>
  <x:si>
    <x:t>FA00115133</x:t>
  </x:si>
  <x:si>
    <x:t>14.95</x:t>
  </x:si>
  <x:si>
    <x:t>00800001040000000326</x:t>
  </x:si>
  <x:si>
    <x:t>PAR-001659</x:t>
  </x:si>
  <x:si>
    <x:t>333973.3</x:t>
  </x:si>
  <x:si>
    <x:t>FA00115134</x:t>
  </x:si>
  <x:si>
    <x:t>554.78</x:t>
  </x:si>
  <x:si>
    <x:t>00800001040000000335</x:t>
  </x:si>
  <x:si>
    <x:t>PAR-001635</x:t>
  </x:si>
  <x:si>
    <x:t>07/14/2022 00:00:00</x:t>
  </x:si>
  <x:si>
    <x:t>24169.18</x:t>
  </x:si>
  <x:si>
    <x:t>FA00121552</x:t>
  </x:si>
  <x:si>
    <x:t>40.15</x:t>
  </x:si>
  <x:si>
    <x:t>00800001040000000338</x:t>
  </x:si>
  <x:si>
    <x:t>PAR-001644</x:t>
  </x:si>
  <x:si>
    <x:t>07/27/2022 00:00:00</x:t>
  </x:si>
  <x:si>
    <x:t>264613.11</x:t>
  </x:si>
  <x:si>
    <x:t>FA00122822</x:t>
  </x:si>
  <x:si>
    <x:t>439.56</x:t>
  </x:si>
  <x:si>
    <x:t>00800001040000000340</x:t>
  </x:si>
  <x:si>
    <x:t>PAR-001679</x:t>
  </x:si>
  <x:si>
    <x:t>08/12/2022 00:00:00</x:t>
  </x:si>
  <x:si>
    <x:t>FA00124595</x:t>
  </x:si>
  <x:si>
    <x:t>00800001040000000341</x:t>
  </x:si>
  <x:si>
    <x:t>PAR-001681</x:t>
  </x:si>
  <x:si>
    <x:t>08/19/2022 00:00:00</x:t>
  </x:si>
  <x:si>
    <x:t>FA00125389</x:t>
  </x:si>
  <x:si>
    <x:t>00800001040000000349</x:t>
  </x:si>
  <x:si>
    <x:t>PAR-001690</x:t>
  </x:si>
  <x:si>
    <x:t>09/30/2022 00:00:00</x:t>
  </x:si>
  <x:si>
    <x:t>24271.76</x:t>
  </x:si>
  <x:si>
    <x:t>FA00128521</x:t>
  </x:si>
  <x:si>
    <x:t>40.32</x:t>
  </x:si>
  <x:si>
    <x:t>00800001040000000350</x:t>
  </x:si>
  <x:si>
    <x:t>PAR-001693</x:t>
  </x:si>
  <x:si>
    <x:t>55852.19</x:t>
  </x:si>
  <x:si>
    <x:t>FA00128522</x:t>
  </x:si>
  <x:si>
    <x:t>92.78</x:t>
  </x:si>
  <x:si>
    <x:t>00800001040000000359</x:t>
  </x:si>
  <x:si>
    <x:t>PAR-001712</x:t>
  </x:si>
  <x:si>
    <x:t>91662.27</x:t>
  </x:si>
  <x:si>
    <x:t>FA00130779</x:t>
  </x:si>
  <x:si>
    <x:t>152.27</x:t>
  </x:si>
  <x:si>
    <x:t>00800001040000000360</x:t>
  </x:si>
  <x:si>
    <x:t>PAR-001711</x:t>
  </x:si>
  <x:si>
    <x:t>302125.59</x:t>
  </x:si>
  <x:si>
    <x:t>FA00130780</x:t>
  </x:si>
  <x:si>
    <x:t>501.88</x:t>
  </x:si>
  <x:si>
    <x:t>00800001040000000361</x:t>
  </x:si>
  <x:si>
    <x:t>PAR-001717</x:t>
  </x:si>
  <x:si>
    <x:t>12/20/2022 00:00:00</x:t>
  </x:si>
  <x:si>
    <x:t>25372.85</x:t>
  </x:si>
  <x:si>
    <x:t>FA00135587</x:t>
  </x:si>
  <x:si>
    <x:t>42.15</x:t>
  </x:si>
  <x:si>
    <x:t>00800001040000000362</x:t>
  </x:si>
  <x:si>
    <x:t>PAR-001733</x:t>
  </x:si>
  <x:si>
    <x:t>FA00135588</x:t>
  </x:si>
  <x:si>
    <x:t>00800001040000000363</x:t>
  </x:si>
  <x:si>
    <x:t>PAR-001734</x:t>
  </x:si>
  <x:si>
    <x:t>263218.49</x:t>
  </x:si>
  <x:si>
    <x:t>FA00135589</x:t>
  </x:si>
  <x:si>
    <x:t>437.25</x:t>
  </x:si>
  <x:si>
    <x:t>00800001040000000364</x:t>
  </x:si>
  <x:si>
    <x:t>PAR-001736</x:t>
  </x:si>
  <x:si>
    <x:t>FA00135590</x:t>
  </x:si>
  <x:si>
    <x:t>00800001040000000365</x:t>
  </x:si>
  <x:si>
    <x:t>PAR-001731</x:t>
  </x:si>
  <x:si>
    <x:t>265618.42</x:t>
  </x:si>
  <x:si>
    <x:t>FA00135591</x:t>
  </x:si>
  <x:si>
    <x:t>441.23</x:t>
  </x:si>
  <x:si>
    <x:t>00800001040000000366</x:t>
  </x:si>
  <x:si>
    <x:t>PAR-001732</x:t>
  </x:si>
  <x:si>
    <x:t>12/23/2022 00:00:00</x:t>
  </x:si>
  <x:si>
    <x:t>7000</x:t>
  </x:si>
  <x:si>
    <x:t>FA00135859</x:t>
  </x:si>
  <x:si>
    <x:t>11.63</x:t>
  </x:si>
  <x:si>
    <x:t>00800001040000000367</x:t>
  </x:si>
  <x:si>
    <x:t>PAR-001740</x:t>
  </x:si>
  <x:si>
    <x:t>12/24/2022 00:00:00</x:t>
  </x:si>
  <x:si>
    <x:t>FA00135945</x:t>
  </x:si>
  <x:si>
    <x:t>00800001040000000368</x:t>
  </x:si>
  <x:si>
    <x:t>PAR-001728</x:t>
  </x:si>
  <x:si>
    <x:t>FA00135948</x:t>
  </x:si>
  <x:si>
    <x:t>00800001040000000369</x:t>
  </x:si>
  <x:si>
    <x:t>PAR-001739</x:t>
  </x:si>
  <x:si>
    <x:t>12/27/2022 00:00:00</x:t>
  </x:si>
  <x:si>
    <x:t>406189.53</x:t>
  </x:si>
  <x:si>
    <x:t>FA00136154</x:t>
  </x:si>
  <x:si>
    <x:t>674.74</x:t>
  </x:si>
  <x:si>
    <x:t>00800001040000000370</x:t>
  </x:si>
  <x:si>
    <x:t>PAR-001742</x:t>
  </x:si>
  <x:si>
    <x:t>FA00136192</x:t>
  </x:si>
  <x:si>
    <x:t>01000001040000002164</x:t>
  </x:si>
  <x:si>
    <x:t>PAR-001650</x:t>
  </x:si>
  <x:si>
    <x:t>05/16/2022 00:00:00</x:t>
  </x:si>
  <x:si>
    <x:t>FA00110794</x:t>
  </x:si>
  <x:si>
    <x:t>41098.17</x:t>
  </x:si>
  <x:si>
    <x:t>68.27</x:t>
  </x:si>
  <x:si>
    <x:t>01000001040000003716</x:t>
  </x:si>
  <x:si>
    <x:t>PAR-001660</x:t>
  </x:si>
  <x:si>
    <x:t>05/30/2022 00:00:00</x:t>
  </x:si>
  <x:si>
    <x:t>280167.42</x:t>
  </x:si>
  <x:si>
    <x:t>FA00112358</x:t>
  </x:si>
  <x:si>
    <x:t>14560.13</x:t>
  </x:si>
  <x:si>
    <x:t>24.19</x:t>
  </x:si>
  <x:si>
    <x:t>Auto</x:t>
  </x:si>
  <x:si>
    <x:t>Reserva</x:t>
  </x:si>
  <x:si>
    <x:t>Prepago</x:t>
  </x:si>
  <x:si>
    <x:t>1344</x:t>
  </x:si>
  <x:si>
    <x:t>22:38:25</x:t>
  </x:si>
  <x:si>
    <x:t>INET1499</x:t>
  </x:si>
  <x:si>
    <x:t>002728</x:t>
  </x:si>
  <x:si>
    <x:t>00266B</x:t>
  </x:si>
  <x:si>
    <x:t>01/11/2023 00:00:00</x:t>
  </x:si>
  <x:si>
    <x:t>22589577CR3</x:t>
  </x:si>
  <x:si>
    <x:t>397.8</x:t>
  </x:si>
  <x:si>
    <x:t>11:39:12</x:t>
  </x:si>
  <x:si>
    <x:t>649736</x:t>
  </x:si>
  <x:si>
    <x:t>179.74</x:t>
  </x:si>
  <x:si>
    <x:t>01/15/2023 00:00:00</x:t>
  </x:si>
  <x:si>
    <x:t>22552501CR6</x:t>
  </x:si>
  <x:si>
    <x:t>179.73</x:t>
  </x:si>
  <x:si>
    <x:t>09:22:47</x:t>
  </x:si>
  <x:si>
    <x:t>002732</x:t>
  </x:si>
  <x:si>
    <x:t>38942Z</x:t>
  </x:si>
  <x:si>
    <x:t>282.58</x:t>
  </x:si>
  <x:si>
    <x:t>01/14/2023 00:00:00</x:t>
  </x:si>
  <x:si>
    <x:t>22812955CR4</x:t>
  </x:si>
  <x:si>
    <x:t>21:31:32</x:t>
  </x:si>
  <x:si>
    <x:t>002731</x:t>
  </x:si>
  <x:si>
    <x:t>876752</x:t>
  </x:si>
  <x:si>
    <x:t>4916269924</x:t>
  </x:si>
  <x:si>
    <x:t>212.06</x:t>
  </x:si>
  <x:si>
    <x:t>01/13/2023 00:00:00</x:t>
  </x:si>
  <x:si>
    <x:t>22794525CR5</x:t>
  </x:si>
  <x:si>
    <x:t>12:14:00</x:t>
  </x:si>
  <x:si>
    <x:t>463229</x:t>
  </x:si>
  <x:si>
    <x:t>4691372332</x:t>
  </x:si>
  <x:si>
    <x:t>187.34</x:t>
  </x:si>
  <x:si>
    <x:t>01/07/2023 00:00:00</x:t>
  </x:si>
  <x:si>
    <x:t>22554738CR3</x:t>
  </x:si>
  <x:si>
    <x:t>13:47:56</x:t>
  </x:si>
  <x:si>
    <x:t>574044</x:t>
  </x:si>
  <x:si>
    <x:t>608.22</x:t>
  </x:si>
  <x:si>
    <x:t>22764134CR1</x:t>
  </x:si>
  <x:si>
    <x:t>13:47:35</x:t>
  </x:si>
  <x:si>
    <x:t>002729</x:t>
  </x:si>
  <x:si>
    <x:t>413501</x:t>
  </x:si>
  <x:si>
    <x:t>210.76</x:t>
  </x:si>
  <x:si>
    <x:t>22622960CR3</x:t>
  </x:si>
  <x:si>
    <x:t>17:09:08</x:t>
  </x:si>
  <x:si>
    <x:t>002726</x:t>
  </x:si>
  <x:si>
    <x:t>07271F</x:t>
  </x:si>
  <x:si>
    <x:t>4505532512</x:t>
  </x:si>
  <x:si>
    <x:t>77.11</x:t>
  </x:si>
  <x:si>
    <x:t>01/05/2023 00:00:00</x:t>
  </x:si>
  <x:si>
    <x:t>22489415CR4</x:t>
  </x:si>
  <x:si>
    <x:t>0</x:t>
  </x:si>
  <x:si>
    <x:t>13:12:43</x:t>
  </x:si>
  <x:si>
    <x:t>03618D</x:t>
  </x:si>
  <x:si>
    <x:t>195.80</x:t>
  </x:si>
  <x:si>
    <x:t>01/06/2023 00:00:00</x:t>
  </x:si>
  <x:si>
    <x:t>22481144CR0</x:t>
  </x:si>
  <x:si>
    <x:t>195.79</x:t>
  </x:si>
  <x:si>
    <x:t>19:20:12</x:t>
  </x:si>
  <x:si>
    <x:t>00366I</x:t>
  </x:si>
  <x:si>
    <x:t>300.03</x:t>
  </x:si>
  <x:si>
    <x:t>01/09/2023 00:00:00</x:t>
  </x:si>
  <x:si>
    <x:t>22580739CR6</x:t>
  </x:si>
  <x:si>
    <x:t>10:35:44</x:t>
  </x:si>
  <x:si>
    <x:t>06345D</x:t>
  </x:si>
  <x:si>
    <x:t>248.31</x:t>
  </x:si>
  <x:si>
    <x:t>22548484CR0</x:t>
  </x:si>
  <x:si>
    <x:t>248.3</x:t>
  </x:si>
  <x:si>
    <x:t>06:24:52</x:t>
  </x:si>
  <x:si>
    <x:t>148292</x:t>
  </x:si>
  <x:si>
    <x:t>1,139.06</x:t>
  </x:si>
  <x:si>
    <x:t>22467866CR1</x:t>
  </x:si>
  <x:si>
    <x:t>1139</x:t>
  </x:si>
  <x:si>
    <x:t>08:34:23</x:t>
  </x:si>
  <x:si>
    <x:t>002734</x:t>
  </x:si>
  <x:si>
    <x:t>02718I</x:t>
  </x:si>
  <x:si>
    <x:t>247.63</x:t>
  </x:si>
  <x:si>
    <x:t>22918234CR3</x:t>
  </x:si>
  <x:si>
    <x:t>247.62</x:t>
  </x:si>
  <x:si>
    <x:t>15:22:50</x:t>
  </x:si>
  <x:si>
    <x:t>002727</x:t>
  </x:si>
  <x:si>
    <x:t>07504I</x:t>
  </x:si>
  <x:si>
    <x:t>22517043CR3</x:t>
  </x:si>
  <x:si>
    <x:t>02:02:25</x:t>
  </x:si>
  <x:si>
    <x:t>002736</x:t>
  </x:si>
  <x:si>
    <x:t>06775D</x:t>
  </x:si>
  <x:si>
    <x:t>253.70</x:t>
  </x:si>
  <x:si>
    <x:t>23041949CR0</x:t>
  </x:si>
  <x:si>
    <x:t>253.7</x:t>
  </x:si>
  <x:si>
    <x:t>19:00:58</x:t>
  </x:si>
  <x:si>
    <x:t>01778C</x:t>
  </x:si>
  <x:si>
    <x:t>284.01</x:t>
  </x:si>
  <x:si>
    <x:t>22952356CR0</x:t>
  </x:si>
  <x:si>
    <x:t>12:44:07</x:t>
  </x:si>
  <x:si>
    <x:t>002735</x:t>
  </x:si>
  <x:si>
    <x:t>02240B</x:t>
  </x:si>
  <x:si>
    <x:t>302.49</x:t>
  </x:si>
  <x:si>
    <x:t>22995707CR0</x:t>
  </x:si>
  <x:si>
    <x:t>302.48</x:t>
  </x:si>
  <x:si>
    <x:t>17:04:56</x:t>
  </x:si>
  <x:si>
    <x:t>918970</x:t>
  </x:si>
  <x:si>
    <x:t>3777119945</x:t>
  </x:si>
  <x:si>
    <x:t>90.85</x:t>
  </x:si>
  <x:si>
    <x:t>22489370CR1</x:t>
  </x:si>
  <x:si>
    <x:t>14:45:31</x:t>
  </x:si>
  <x:si>
    <x:t>002738</x:t>
  </x:si>
  <x:si>
    <x:t>3722492004</x:t>
  </x:si>
  <x:si>
    <x:t>183.95</x:t>
  </x:si>
  <x:si>
    <x:t>1140</x:t>
  </x:si>
  <x:si>
    <x:t>12:29:48</x:t>
  </x:si>
  <x:si>
    <x:t>D0022708</x:t>
  </x:si>
  <x:si>
    <x:t>000431</x:t>
  </x:si>
  <x:si>
    <x:t>08:35:04</x:t>
  </x:si>
  <x:si>
    <x:t>98.29</x:t>
  </x:si>
  <x:si>
    <x:t>14:01:29</x:t>
  </x:si>
  <x:si>
    <x:t>678.64</x:t>
  </x:si>
  <x:si>
    <x:t>23:05:53</x:t>
  </x:si>
  <x:si>
    <x:t>314.05</x:t>
  </x:si>
  <x:si>
    <x:t>15:50:14</x:t>
  </x:si>
  <x:si>
    <x:t>3792951019</x:t>
  </x:si>
  <x:si>
    <x:t>415.41</x:t>
  </x:si>
  <x:si>
    <x:t>09:01:08</x:t>
  </x:si>
  <x:si>
    <x:t>3717923006</x:t>
  </x:si>
  <x:si>
    <x:t>367.95</x:t>
  </x:si>
  <x:si>
    <x:t>14:31:06</x:t>
  </x:si>
  <x:si>
    <x:t>000437</x:t>
  </x:si>
  <x:si>
    <x:t>3716902000</x:t>
  </x:si>
  <x:si>
    <x:t>10:38:37</x:t>
  </x:si>
  <x:si>
    <x:t>3795824005</x:t>
  </x:si>
  <x:si>
    <x:t>437.34</x:t>
  </x:si>
  <x:si>
    <x:t>09:50:28</x:t>
  </x:si>
  <x:si>
    <x:t>735.20</x:t>
  </x:si>
  <x:si>
    <x:t>13:49:31</x:t>
  </x:si>
  <x:si>
    <x:t>000430</x:t>
  </x:si>
  <x:si>
    <x:t>10:29:06</x:t>
  </x:si>
  <x:si>
    <x:t>3723951003</x:t>
  </x:si>
  <x:si>
    <x:t>927.98</x:t>
  </x:si>
  <x:si>
    <x:t>14:33:23</x:t>
  </x:si>
  <x:si>
    <x:t>G0022936</x:t>
  </x:si>
  <x:si>
    <x:t>000143</x:t>
  </x:si>
  <x:si>
    <x:t>3767423027</x:t>
  </x:si>
  <x:si>
    <x:t>482.51</x:t>
  </x:si>
  <x:si>
    <x:t>00:11:26</x:t>
  </x:si>
  <x:si>
    <x:t>11:52:18</x:t>
  </x:si>
  <x:si>
    <x:t>002737</x:t>
  </x:si>
  <x:si>
    <x:t>3767604022</x:t>
  </x:si>
  <x:si>
    <x:t>295.85</x:t>
  </x:si>
  <x:si>
    <x:t>15:49:56</x:t>
  </x:si>
  <x:si>
    <x:t>158.13</x:t>
  </x:si>
  <x:si>
    <x:t>13:13:45</x:t>
  </x:si>
  <x:si>
    <x:t>3792592001</x:t>
  </x:si>
  <x:si>
    <x:t>1,029.46</x:t>
  </x:si>
  <x:si>
    <x:t>000142</x:t>
  </x:si>
  <x:si>
    <x:t>000026</x:t>
  </x:si>
  <x:si>
    <x:t>3773901006</x:t>
  </x:si>
  <x:si>
    <x:t>900.00</x:t>
  </x:si>
  <x:si>
    <x:t>19:25:57</x:t>
  </x:si>
  <x:si>
    <x:t>002730</x:t>
  </x:si>
  <x:si>
    <x:t>000029</x:t>
  </x:si>
  <x:si>
    <x:t>3767331005</x:t>
  </x:si>
  <x:si>
    <x:t>662.15</x:t>
  </x:si>
  <x:si>
    <x:t>15:41:25</x:t>
  </x:si>
  <x:si>
    <x:t>002740</x:t>
  </x:si>
  <x:si>
    <x:t>3725209001</x:t>
  </x:si>
  <x:si>
    <x:t>607.87</x:t>
  </x:si>
  <x:si>
    <x:t>08:50:19</x:t>
  </x:si>
  <x:si>
    <x:t>000035</x:t>
  </x:si>
  <x:si>
    <x:t>923.00</x:t>
  </x:si>
  <x:si>
    <x:t>11:25:56</x:t>
  </x:si>
  <x:si>
    <x:t>3727551003</x:t>
  </x:si>
  <x:si>
    <x:t>304.37</x:t>
  </x:si>
  <x:si>
    <x:t>19:36:29</x:t>
  </x:si>
  <x:si>
    <x:t>3790041004</x:t>
  </x:si>
  <x:si>
    <x:t>471.64</x:t>
  </x:si>
  <x:si>
    <x:t>11:20:46</x:t>
  </x:si>
  <x:si>
    <x:t>000433</x:t>
  </x:si>
  <x:si>
    <x:t>687.90</x:t>
  </x:si>
  <x:si>
    <x:t>16:06:34</x:t>
  </x:si>
  <x:si>
    <x:t>002739</x:t>
  </x:si>
  <x:si>
    <x:t>3792412066</x:t>
  </x:si>
  <x:si>
    <x:t>1,195.65</x:t>
  </x:si>
  <x:si>
    <x:t>14:26:36</x:t>
  </x:si>
  <x:si>
    <x:t>3717941007</x:t>
  </x:si>
  <x:si>
    <x:t>2,302.36</x:t>
  </x:si>
  <x:si>
    <x:t>15:49:13</x:t>
  </x:si>
  <x:si>
    <x:t>3727464003</x:t>
  </x:si>
  <x:si>
    <x:t>868.24</x:t>
  </x:si>
  <x:si>
    <x:t>12:46:46</x:t>
  </x:si>
  <x:si>
    <x:t>000042</x:t>
  </x:si>
  <x:si>
    <x:t>1,024.24</x:t>
  </x:si>
  <x:si>
    <x:t>11:07:13</x:t>
  </x:si>
  <x:si>
    <x:t>002733</x:t>
  </x:si>
  <x:si>
    <x:t>3727291007</x:t>
  </x:si>
  <x:si>
    <x:t>1,207.52</x:t>
  </x:si>
  <x:si>
    <x:t>14:48:15</x:t>
  </x:si>
  <x:si>
    <x:t>3749061004</x:t>
  </x:si>
  <x:si>
    <x:t>959.51</x:t>
  </x:si>
  <x:si>
    <x:t>12:08:10</x:t>
  </x:si>
  <x:si>
    <x:t>3792410027</x:t>
  </x:si>
  <x:si>
    <x:t>561.58</x:t>
  </x:si>
  <x:si>
    <x:t>13:26:42</x:t>
  </x:si>
  <x:si>
    <x:t>566.55</x:t>
  </x:si>
  <x:si>
    <x:t>13:04:12</x:t>
  </x:si>
  <x:si>
    <x:t>60.00</x:t>
  </x:si>
  <x:si>
    <x:t>18:46:32</x:t>
  </x:si>
  <x:si>
    <x:t>828.83</x:t>
  </x:si>
  <x:si>
    <x:t>000049</x:t>
  </x:si>
  <x:si>
    <x:t>3797611016</x:t>
  </x:si>
  <x:si>
    <x:t>644.48</x:t>
  </x:si>
  <x:si>
    <x:t>20:39:21</x:t>
  </x:si>
  <x:si>
    <x:t>443.28</x:t>
  </x:si>
  <x:si>
    <x:t>17:48:57</x:t>
  </x:si>
  <x:si>
    <x:t>3791302028</x:t>
  </x:si>
  <x:si>
    <x:t>388.02</x:t>
  </x:si>
  <x:si>
    <x:t>21:46:41</x:t>
  </x:si>
  <x:si>
    <x:t>448.32</x:t>
  </x:si>
  <x:si>
    <x:t>13:24:31</x:t>
  </x:si>
  <x:si>
    <x:t>3712942001</x:t>
  </x:si>
  <x:si>
    <x:t>752.59</x:t>
  </x:si>
  <x:si>
    <x:t>10:01:36</x:t>
  </x:si>
  <x:si>
    <x:t>000432</x:t>
  </x:si>
  <x:si>
    <x:t>620.11</x:t>
  </x:si>
  <x:si>
    <x:t>17:06:51</x:t>
  </x:si>
  <x:si>
    <x:t>647.86</x:t>
  </x:si>
  <x:si>
    <x:t>14:41:59</x:t>
  </x:si>
  <x:si>
    <x:t>3749061002</x:t>
  </x:si>
  <x:si>
    <x:t>162.67</x:t>
  </x:si>
  <x:si>
    <x:t>08:44:20</x:t>
  </x:si>
  <x:si>
    <x:t>364.39</x:t>
  </x:si>
  <x:si>
    <x:t>09:56:49</x:t>
  </x:si>
  <x:si>
    <x:t>3712965008</x:t>
  </x:si>
  <x:si>
    <x:t>14:37:38</x:t>
  </x:si>
  <x:si>
    <x:t>3764503007</x:t>
  </x:si>
  <x:si>
    <x:t>12:55:24</x:t>
  </x:si>
  <x:si>
    <x:t>3767001028</x:t>
  </x:si>
  <x:si>
    <x:t>562.49</x:t>
  </x:si>
  <x:si>
    <x:t>08:37:33</x:t>
  </x:si>
  <x:si>
    <x:t>136.17</x:t>
  </x:si>
  <x:si>
    <x:t>18:39:04</x:t>
  </x:si>
  <x:si>
    <x:t>271.03</x:t>
  </x:si>
  <x:si>
    <x:t>14:52:27</x:t>
  </x:si>
  <x:si>
    <x:t>000144</x:t>
  </x:si>
  <x:si>
    <x:t>3726522017</x:t>
  </x:si>
  <x:si>
    <x:t>298.58</x:t>
  </x:si>
  <x:si>
    <x:t>3749891007</x:t>
  </x:si>
  <x:si>
    <x:t>415.06</x:t>
  </x:si>
  <x:si>
    <x:t>11:06:46</x:t>
  </x:si>
  <x:si>
    <x:t>000429</x:t>
  </x:si>
  <x:si>
    <x:t>3795731039</x:t>
  </x:si>
  <x:si>
    <x:t>2,334.23</x:t>
  </x:si>
  <x:si>
    <x:t>11:43:21</x:t>
  </x:si>
  <x:si>
    <x:t>3798341006</x:t>
  </x:si>
  <x:si>
    <x:t>863.09</x:t>
  </x:si>
  <x:si>
    <x:t>15:08:51</x:t>
  </x:si>
  <x:si>
    <x:t>000436</x:t>
  </x:si>
  <x:si>
    <x:t>3715692002</x:t>
  </x:si>
  <x:si>
    <x:t>1,301.00</x:t>
  </x:si>
  <x:si>
    <x:t>20:53:45</x:t>
  </x:si>
  <x:si>
    <x:t>3783682007</x:t>
  </x:si>
  <x:si>
    <x:t>420.31</x:t>
  </x:si>
  <x:si>
    <x:t>11:41:05</x:t>
  </x:si>
  <x:si>
    <x:t>000441</x:t>
  </x:si>
  <x:si>
    <x:t>3798251002</x:t>
  </x:si>
  <x:si>
    <x:t>10:24:48</x:t>
  </x:si>
  <x:si>
    <x:t>000140</x:t>
  </x:si>
  <x:si>
    <x:t>3742792003</x:t>
  </x:si>
  <x:si>
    <x:t>978.35</x:t>
  </x:si>
  <x:si>
    <x:t>09:12:15</x:t>
  </x:si>
  <x:si>
    <x:t>3753882007</x:t>
  </x:si>
  <x:si>
    <x:t>1,304.97</x:t>
  </x:si>
  <x:si>
    <x:t>3795829006</x:t>
  </x:si>
  <x:si>
    <x:t>770.33</x:t>
  </x:si>
  <x:si>
    <x:t>10:44:24</x:t>
  </x:si>
  <x:si>
    <x:t>000435</x:t>
  </x:si>
  <x:si>
    <x:t>3717592005</x:t>
  </x:si>
  <x:si>
    <x:t>12:01:29</x:t>
  </x:si>
  <x:si>
    <x:t>3727103005</x:t>
  </x:si>
  <x:si>
    <x:t>284.83</x:t>
  </x:si>
  <x:si>
    <x:t>11:34:34</x:t>
  </x:si>
  <x:si>
    <x:t>14:21:45</x:t>
  </x:si>
  <x:si>
    <x:t>000089</x:t>
  </x:si>
  <x:si>
    <x:t>3767821007</x:t>
  </x:si>
  <x:si>
    <x:t>1,081.95</x:t>
  </x:si>
  <x:si>
    <x:t>09:13:04</x:t>
  </x:si>
  <x:si>
    <x:t>489.26</x:t>
  </x:si>
  <x:si>
    <x:t>13:36:58</x:t>
  </x:si>
  <x:si>
    <x:t>3755168479</x:t>
  </x:si>
  <x:si>
    <x:t>1,106.00</x:t>
  </x:si>
  <x:si>
    <x:t>16:34:02</x:t>
  </x:si>
  <x:si>
    <x:t>16:16:37</x:t>
  </x:si>
  <x:si>
    <x:t>3755155007</x:t>
  </x:si>
  <x:si>
    <x:t>2,700.00</x:t>
  </x:si>
  <x:si>
    <x:t>12:02:35</x:t>
  </x:si>
  <x:si>
    <x:t>1,310.08</x:t>
  </x:si>
  <x:si>
    <x:t>1450</x:t>
  </x:si>
  <x:si>
    <x:t>14:09:17</x:t>
  </x:si>
  <x:si>
    <x:t>INET3334</x:t>
  </x:si>
  <x:si>
    <x:t>001938</x:t>
  </x:si>
  <x:si>
    <x:t>5174929558</x:t>
  </x:si>
  <x:si>
    <x:t>1.13</x:t>
  </x:si>
  <x:si>
    <x:t>15:40:00</x:t>
  </x:si>
  <x:si>
    <x:t>00028D</x:t>
  </x:si>
  <x:si>
    <x:t>4388545090</x:t>
  </x:si>
  <x:si>
    <x:t>835.79</x:t>
  </x:si>
  <x:si>
    <x:t>18:40:00</x:t>
  </x:si>
  <x:si>
    <x:t>00030Z</x:t>
  </x:si>
  <x:si>
    <x:t>5524868553</x:t>
  </x:si>
  <x:si>
    <x:t>324.21</x:t>
  </x:si>
  <x:si>
    <x:t>08:23:35</x:t>
  </x:si>
  <x:si>
    <x:t>000847</x:t>
  </x:si>
  <x:si>
    <x:t>4514090613</x:t>
  </x:si>
  <x:si>
    <x:t>120.29</x:t>
  </x:si>
  <x:si>
    <x:t>17:53:19</x:t>
  </x:si>
  <x:si>
    <x:t>00116R</x:t>
  </x:si>
  <x:si>
    <x:t>219.57</x:t>
  </x:si>
  <x:si>
    <x:t>14:04:56</x:t>
  </x:si>
  <x:si>
    <x:t>001266</x:t>
  </x:si>
  <x:si>
    <x:t>4417659926</x:t>
  </x:si>
  <x:si>
    <x:t>12.54</x:t>
  </x:si>
  <x:si>
    <x:t>12:58:51</x:t>
  </x:si>
  <x:si>
    <x:t>001313</x:t>
  </x:si>
  <x:si>
    <x:t>22.59</x:t>
  </x:si>
  <x:si>
    <x:t>13:09:48</x:t>
  </x:si>
  <x:si>
    <x:t>001324</x:t>
  </x:si>
  <x:si>
    <x:t>4173357692</x:t>
  </x:si>
  <x:si>
    <x:t>718.00</x:t>
  </x:si>
  <x:si>
    <x:t>11:38:40</x:t>
  </x:si>
  <x:si>
    <x:t>001560</x:t>
  </x:si>
  <x:si>
    <x:t>4173357288</x:t>
  </x:si>
  <x:si>
    <x:t>131.32</x:t>
  </x:si>
  <x:si>
    <x:t>08:53:13</x:t>
  </x:si>
  <x:si>
    <x:t>001604</x:t>
  </x:si>
  <x:si>
    <x:t>202.77</x:t>
  </x:si>
  <x:si>
    <x:t>09:03:39</x:t>
  </x:si>
  <x:si>
    <x:t>00198B</x:t>
  </x:si>
  <x:si>
    <x:t>14:59:21</x:t>
  </x:si>
  <x:si>
    <x:t>000145</x:t>
  </x:si>
  <x:si>
    <x:t>003159</x:t>
  </x:si>
  <x:si>
    <x:t>4320307351</x:t>
  </x:si>
  <x:si>
    <x:t>669.02</x:t>
  </x:si>
  <x:si>
    <x:t>17:58:21</x:t>
  </x:si>
  <x:si>
    <x:t>001931</x:t>
  </x:si>
  <x:si>
    <x:t>003499</x:t>
  </x:si>
  <x:si>
    <x:t>4417650306</x:t>
  </x:si>
  <x:si>
    <x:t>8.75</x:t>
  </x:si>
  <x:si>
    <x:t>17:00:11</x:t>
  </x:si>
  <x:si>
    <x:t>00358M</x:t>
  </x:si>
  <x:si>
    <x:t>5237828475</x:t>
  </x:si>
  <x:si>
    <x:t>438.71</x:t>
  </x:si>
  <x:si>
    <x:t>22:15:55</x:t>
  </x:si>
  <x:si>
    <x:t>005217</x:t>
  </x:si>
  <x:si>
    <x:t>5376455176</x:t>
  </x:si>
  <x:si>
    <x:t>298.89</x:t>
  </x:si>
  <x:si>
    <x:t>12:29:20</x:t>
  </x:si>
  <x:si>
    <x:t>005609</x:t>
  </x:si>
  <x:si>
    <x:t>181.41</x:t>
  </x:si>
  <x:si>
    <x:t>15:53:35</x:t>
  </x:si>
  <x:si>
    <x:t>006279</x:t>
  </x:si>
  <x:si>
    <x:t>480.00</x:t>
  </x:si>
  <x:si>
    <x:t>11:49:45</x:t>
  </x:si>
  <x:si>
    <x:t>000442</x:t>
  </x:si>
  <x:si>
    <x:t>006458</x:t>
  </x:si>
  <x:si>
    <x:t>4757740927</x:t>
  </x:si>
  <x:si>
    <x:t>114.40</x:t>
  </x:si>
  <x:si>
    <x:t>16:36:55</x:t>
  </x:si>
  <x:si>
    <x:t>006496</x:t>
  </x:si>
  <x:si>
    <x:t>4270825189</x:t>
  </x:si>
  <x:si>
    <x:t>175.84</x:t>
  </x:si>
  <x:si>
    <x:t>11:43:54</x:t>
  </x:si>
  <x:si>
    <x:t>006593</x:t>
  </x:si>
  <x:si>
    <x:t>5276692026</x:t>
  </x:si>
  <x:si>
    <x:t>181.66</x:t>
  </x:si>
  <x:si>
    <x:t>22:25:35</x:t>
  </x:si>
  <x:si>
    <x:t>00706D</x:t>
  </x:si>
  <x:si>
    <x:t>360.48</x:t>
  </x:si>
  <x:si>
    <x:t>21:16:29</x:t>
  </x:si>
  <x:si>
    <x:t>007234</x:t>
  </x:si>
  <x:si>
    <x:t>4737037149</x:t>
  </x:si>
  <x:si>
    <x:t>279.80</x:t>
  </x:si>
  <x:si>
    <x:t>23:14:43</x:t>
  </x:si>
  <x:si>
    <x:t>00747D</x:t>
  </x:si>
  <x:si>
    <x:t>4400662322</x:t>
  </x:si>
  <x:si>
    <x:t>382.32</x:t>
  </x:si>
  <x:si>
    <x:t>14:50:53</x:t>
  </x:si>
  <x:si>
    <x:t>007503</x:t>
  </x:si>
  <x:si>
    <x:t>350.00</x:t>
  </x:si>
  <x:si>
    <x:t>16:53:55</x:t>
  </x:si>
  <x:si>
    <x:t>00792S</x:t>
  </x:si>
  <x:si>
    <x:t>5524333659</x:t>
  </x:si>
  <x:si>
    <x:t>702.98</x:t>
  </x:si>
  <x:si>
    <x:t>13:31:21</x:t>
  </x:si>
  <x:si>
    <x:t>000141</x:t>
  </x:si>
  <x:si>
    <x:t>009339</x:t>
  </x:si>
  <x:si>
    <x:t>4659105365</x:t>
  </x:si>
  <x:si>
    <x:t>5,250.00</x:t>
  </x:si>
  <x:si>
    <x:t>12:30:30</x:t>
  </x:si>
  <x:si>
    <x:t>00940T</x:t>
  </x:si>
  <x:si>
    <x:t>5240382033</x:t>
  </x:si>
  <x:si>
    <x:t>622.11</x:t>
  </x:si>
  <x:si>
    <x:t>12:42:30</x:t>
  </x:si>
  <x:si>
    <x:t>009575</x:t>
  </x:si>
  <x:si>
    <x:t>600.64</x:t>
  </x:si>
  <x:si>
    <x:t>17:41:13</x:t>
  </x:si>
  <x:si>
    <x:t>009577</x:t>
  </x:si>
  <x:si>
    <x:t>4465427198</x:t>
  </x:si>
  <x:si>
    <x:t>865.73</x:t>
  </x:si>
  <x:si>
    <x:t>21:06:47</x:t>
  </x:si>
  <x:si>
    <x:t>009770</x:t>
  </x:si>
  <x:si>
    <x:t>311.03</x:t>
  </x:si>
  <x:si>
    <x:t>15:44:32</x:t>
  </x:si>
  <x:si>
    <x:t>010152</x:t>
  </x:si>
  <x:si>
    <x:t>4447965970</x:t>
  </x:si>
  <x:si>
    <x:t>16:44:52</x:t>
  </x:si>
  <x:si>
    <x:t>001939</x:t>
  </x:si>
  <x:si>
    <x:t>010576</x:t>
  </x:si>
  <x:si>
    <x:t>13.45</x:t>
  </x:si>
  <x:si>
    <x:t>09:40:35</x:t>
  </x:si>
  <x:si>
    <x:t>01059G</x:t>
  </x:si>
  <x:si>
    <x:t>4246319679</x:t>
  </x:si>
  <x:si>
    <x:t>490.00</x:t>
  </x:si>
  <x:si>
    <x:t>01075B</x:t>
  </x:si>
  <x:si>
    <x:t>5178056202</x:t>
  </x:si>
  <x:si>
    <x:t>483.31</x:t>
  </x:si>
  <x:si>
    <x:t>20:06:16</x:t>
  </x:si>
  <x:si>
    <x:t>011173</x:t>
  </x:si>
  <x:si>
    <x:t>4548188024</x:t>
  </x:si>
  <x:si>
    <x:t>474.40</x:t>
  </x:si>
  <x:si>
    <x:t>17:37:07</x:t>
  </x:si>
  <x:si>
    <x:t>01234Z</x:t>
  </x:si>
  <x:si>
    <x:t>5524869086</x:t>
  </x:si>
  <x:si>
    <x:t>19:57:08</x:t>
  </x:si>
  <x:si>
    <x:t>01256D</x:t>
  </x:si>
  <x:si>
    <x:t>4147408977</x:t>
  </x:si>
  <x:si>
    <x:t>184.40</x:t>
  </x:si>
  <x:si>
    <x:t>10:21:57</x:t>
  </x:si>
  <x:si>
    <x:t>013328</x:t>
  </x:si>
  <x:si>
    <x:t>4040328158</x:t>
  </x:si>
  <x:si>
    <x:t>1,086.11</x:t>
  </x:si>
  <x:si>
    <x:t>16:17:12</x:t>
  </x:si>
  <x:si>
    <x:t>01380D</x:t>
  </x:si>
  <x:si>
    <x:t>369.53</x:t>
  </x:si>
  <x:si>
    <x:t>18:00:46</x:t>
  </x:si>
  <x:si>
    <x:t>01411D</x:t>
  </x:si>
  <x:si>
    <x:t>4147208271</x:t>
  </x:si>
  <x:si>
    <x:t>744.27</x:t>
  </x:si>
  <x:si>
    <x:t>21:27:15</x:t>
  </x:si>
  <x:si>
    <x:t>014711</x:t>
  </x:si>
  <x:si>
    <x:t>4085861388</x:t>
  </x:si>
  <x:si>
    <x:t>618.99</x:t>
  </x:si>
  <x:si>
    <x:t>18:00:50</x:t>
  </x:si>
  <x:si>
    <x:t>01517C</x:t>
  </x:si>
  <x:si>
    <x:t>4147207463</x:t>
  </x:si>
  <x:si>
    <x:t>581.86</x:t>
  </x:si>
  <x:si>
    <x:t>11:21:01</x:t>
  </x:si>
  <x:si>
    <x:t>000443</x:t>
  </x:si>
  <x:si>
    <x:t>015548</x:t>
  </x:si>
  <x:si>
    <x:t>4147184779</x:t>
  </x:si>
  <x:si>
    <x:t>10:47:19</x:t>
  </x:si>
  <x:si>
    <x:t>01579D</x:t>
  </x:si>
  <x:si>
    <x:t>4388570819</x:t>
  </x:si>
  <x:si>
    <x:t>1,680.00</x:t>
  </x:si>
  <x:si>
    <x:t>11:17:22</x:t>
  </x:si>
  <x:si>
    <x:t>01688J</x:t>
  </x:si>
  <x:si>
    <x:t>5524904402</x:t>
  </x:si>
  <x:si>
    <x:t>1,268.36</x:t>
  </x:si>
  <x:si>
    <x:t>19:30:58</x:t>
  </x:si>
  <x:si>
    <x:t>01778Z</x:t>
  </x:si>
  <x:si>
    <x:t>5392777976</x:t>
  </x:si>
  <x:si>
    <x:t>1,159.43</x:t>
  </x:si>
  <x:si>
    <x:t>21:37:27</x:t>
  </x:si>
  <x:si>
    <x:t>01834D</x:t>
  </x:si>
  <x:si>
    <x:t>4147090967</x:t>
  </x:si>
  <x:si>
    <x:t>740.04</x:t>
  </x:si>
  <x:si>
    <x:t>18:35:40</x:t>
  </x:si>
  <x:si>
    <x:t>01918P</x:t>
  </x:si>
  <x:si>
    <x:t>5424181731</x:t>
  </x:si>
  <x:si>
    <x:t>536.43</x:t>
  </x:si>
  <x:si>
    <x:t>07:57:30</x:t>
  </x:si>
  <x:si>
    <x:t>01925D</x:t>
  </x:si>
  <x:si>
    <x:t>369.00</x:t>
  </x:si>
  <x:si>
    <x:t>07:43:58</x:t>
  </x:si>
  <x:si>
    <x:t>001937</x:t>
  </x:si>
  <x:si>
    <x:t>02057C</x:t>
  </x:si>
  <x:si>
    <x:t>4400661491</x:t>
  </x:si>
  <x:si>
    <x:t>9.04</x:t>
  </x:si>
  <x:si>
    <x:t>28/10/2022</x:t>
  </x:si>
  <x:si>
    <x:t>03:27:17</x:t>
  </x:si>
  <x:si>
    <x:t>001932</x:t>
  </x:si>
  <x:si>
    <x:t>021399</x:t>
  </x:si>
  <x:si>
    <x:t>4485691148</x:t>
  </x:si>
  <x:si>
    <x:t>837.90</x:t>
  </x:si>
  <x:si>
    <x:t>10:22:43</x:t>
  </x:si>
  <x:si>
    <x:t>021525</x:t>
  </x:si>
  <x:si>
    <x:t>5583315795</x:t>
  </x:si>
  <x:si>
    <x:t>248.52</x:t>
  </x:si>
  <x:si>
    <x:t>19:07:41</x:t>
  </x:si>
  <x:si>
    <x:t>02244I</x:t>
  </x:si>
  <x:si>
    <x:t>4147208514</x:t>
  </x:si>
  <x:si>
    <x:t>869.46</x:t>
  </x:si>
  <x:si>
    <x:t>11:14:10</x:t>
  </x:si>
  <x:si>
    <x:t>02314I</x:t>
  </x:si>
  <x:si>
    <x:t>4147202525</x:t>
  </x:si>
  <x:si>
    <x:t>2,153.20</x:t>
  </x:si>
  <x:si>
    <x:t>17:44:13</x:t>
  </x:si>
  <x:si>
    <x:t>02404Z</x:t>
  </x:si>
  <x:si>
    <x:t>5148910090</x:t>
  </x:si>
  <x:si>
    <x:t>776.72</x:t>
  </x:si>
  <x:si>
    <x:t>19:47:55</x:t>
  </x:si>
  <x:si>
    <x:t>02665C</x:t>
  </x:si>
  <x:si>
    <x:t>4266843602</x:t>
  </x:si>
  <x:si>
    <x:t>1,401.29</x:t>
  </x:si>
  <x:si>
    <x:t>17:17:55</x:t>
  </x:si>
  <x:si>
    <x:t>4388574188</x:t>
  </x:si>
  <x:si>
    <x:t>1,616.67</x:t>
  </x:si>
  <x:si>
    <x:t>10:21:25</x:t>
  </x:si>
  <x:si>
    <x:t>027094</x:t>
  </x:si>
  <x:si>
    <x:t>5312140863</x:t>
  </x:si>
  <x:si>
    <x:t>1,147.15</x:t>
  </x:si>
  <x:si>
    <x:t>14:54:26</x:t>
  </x:si>
  <x:si>
    <x:t>02809P</x:t>
  </x:si>
  <x:si>
    <x:t>5148926649</x:t>
  </x:si>
  <x:si>
    <x:t>707.04</x:t>
  </x:si>
  <x:si>
    <x:t>09:04:26</x:t>
  </x:si>
  <x:si>
    <x:t>02810D</x:t>
  </x:si>
  <x:si>
    <x:t>132.64</x:t>
  </x:si>
  <x:si>
    <x:t>16:32:19</x:t>
  </x:si>
  <x:si>
    <x:t>4400663713</x:t>
  </x:si>
  <x:si>
    <x:t>320.23</x:t>
  </x:si>
  <x:si>
    <x:t>18:41:01</x:t>
  </x:si>
  <x:si>
    <x:t>03059D</x:t>
  </x:si>
  <x:si>
    <x:t>680.45</x:t>
  </x:si>
  <x:si>
    <x:t>21:21:07</x:t>
  </x:si>
  <x:si>
    <x:t>03218D</x:t>
  </x:si>
  <x:si>
    <x:t>634.68</x:t>
  </x:si>
  <x:si>
    <x:t>18:38:02</x:t>
  </x:si>
  <x:si>
    <x:t>03361D</x:t>
  </x:si>
  <x:si>
    <x:t>602.17</x:t>
  </x:si>
  <x:si>
    <x:t>14:41:12</x:t>
  </x:si>
  <x:si>
    <x:t>033846</x:t>
  </x:si>
  <x:si>
    <x:t>4618072720</x:t>
  </x:si>
  <x:si>
    <x:t>1,026.00</x:t>
  </x:si>
  <x:si>
    <x:t>19:31:18</x:t>
  </x:si>
  <x:si>
    <x:t>035517</x:t>
  </x:si>
  <x:si>
    <x:t>4514014418</x:t>
  </x:si>
  <x:si>
    <x:t>2,006.99</x:t>
  </x:si>
  <x:si>
    <x:t>10:41:20</x:t>
  </x:si>
  <x:si>
    <x:t>036230</x:t>
  </x:si>
  <x:si>
    <x:t>16:44:54</x:t>
  </x:si>
  <x:si>
    <x:t>03633I</x:t>
  </x:si>
  <x:si>
    <x:t>1,597.87</x:t>
  </x:si>
  <x:si>
    <x:t>20:44:55</x:t>
  </x:si>
  <x:si>
    <x:t>03682D</x:t>
  </x:si>
  <x:si>
    <x:t>4147092374</x:t>
  </x:si>
  <x:si>
    <x:t>813.53</x:t>
  </x:si>
  <x:si>
    <x:t>12:41:33</x:t>
  </x:si>
  <x:si>
    <x:t>04025I</x:t>
  </x:si>
  <x:si>
    <x:t>4147201326</x:t>
  </x:si>
  <x:si>
    <x:t>629.05</x:t>
  </x:si>
  <x:si>
    <x:t>09:31:37</x:t>
  </x:si>
  <x:si>
    <x:t>04129C</x:t>
  </x:si>
  <x:si>
    <x:t>819.93</x:t>
  </x:si>
  <x:si>
    <x:t>11:38:14</x:t>
  </x:si>
  <x:si>
    <x:t>001936</x:t>
  </x:si>
  <x:si>
    <x:t>04167M</x:t>
  </x:si>
  <x:si>
    <x:t>5524334387</x:t>
  </x:si>
  <x:si>
    <x:t>17:48:06</x:t>
  </x:si>
  <x:si>
    <x:t>042132</x:t>
  </x:si>
  <x:si>
    <x:t>4514019039</x:t>
  </x:si>
  <x:si>
    <x:t>1,433.56</x:t>
  </x:si>
  <x:si>
    <x:t>20:28:08</x:t>
  </x:si>
  <x:si>
    <x:t>04258C</x:t>
  </x:si>
  <x:si>
    <x:t>4266841029</x:t>
  </x:si>
  <x:si>
    <x:t>1,066.16</x:t>
  </x:si>
  <x:si>
    <x:t>11:21:41</x:t>
  </x:si>
  <x:si>
    <x:t>04271D</x:t>
  </x:si>
  <x:si>
    <x:t>4147099956</x:t>
  </x:si>
  <x:si>
    <x:t>653.14</x:t>
  </x:si>
  <x:si>
    <x:t>09:17:52</x:t>
  </x:si>
  <x:si>
    <x:t>043441</x:t>
  </x:si>
  <x:si>
    <x:t>980.25</x:t>
  </x:si>
  <x:si>
    <x:t>11:31:46</x:t>
  </x:si>
  <x:si>
    <x:t>04399G</x:t>
  </x:si>
  <x:si>
    <x:t>4246318247</x:t>
  </x:si>
  <x:si>
    <x:t>15:41:54</x:t>
  </x:si>
  <x:si>
    <x:t>04636N</x:t>
  </x:si>
  <x:si>
    <x:t>4500652282</x:t>
  </x:si>
  <x:si>
    <x:t>384.12</x:t>
  </x:si>
  <x:si>
    <x:t>00:58:21</x:t>
  </x:si>
  <x:si>
    <x:t>04667J</x:t>
  </x:si>
  <x:si>
    <x:t>5524896614</x:t>
  </x:si>
  <x:si>
    <x:t>17:21:55</x:t>
  </x:si>
  <x:si>
    <x:t>04673D</x:t>
  </x:si>
  <x:si>
    <x:t>644.95</x:t>
  </x:si>
  <x:si>
    <x:t>15:48:23</x:t>
  </x:si>
  <x:si>
    <x:t>047220</x:t>
  </x:si>
  <x:si>
    <x:t>636.96</x:t>
  </x:si>
  <x:si>
    <x:t>12:39:33</x:t>
  </x:si>
  <x:si>
    <x:t>047724</x:t>
  </x:si>
  <x:si>
    <x:t>5102093364</x:t>
  </x:si>
  <x:si>
    <x:t>55.71</x:t>
  </x:si>
  <x:si>
    <x:t>19:18:25</x:t>
  </x:si>
  <x:si>
    <x:t>04775Z</x:t>
  </x:si>
  <x:si>
    <x:t>5191235637</x:t>
  </x:si>
  <x:si>
    <x:t>1,377.16</x:t>
  </x:si>
  <x:si>
    <x:t>01:25:00</x:t>
  </x:si>
  <x:si>
    <x:t>05006I</x:t>
  </x:si>
  <x:si>
    <x:t>4147205340</x:t>
  </x:si>
  <x:si>
    <x:t>424.74</x:t>
  </x:si>
  <x:si>
    <x:t>06:47:12</x:t>
  </x:si>
  <x:si>
    <x:t>05112D</x:t>
  </x:si>
  <x:si>
    <x:t>4400663583</x:t>
  </x:si>
  <x:si>
    <x:t>445.12</x:t>
  </x:si>
  <x:si>
    <x:t>07:18:38</x:t>
  </x:si>
  <x:si>
    <x:t>05171C</x:t>
  </x:si>
  <x:si>
    <x:t>436.93</x:t>
  </x:si>
  <x:si>
    <x:t>17:08:39</x:t>
  </x:si>
  <x:si>
    <x:t>05193D</x:t>
  </x:si>
  <x:si>
    <x:t>4147207686</x:t>
  </x:si>
  <x:si>
    <x:t>446.34</x:t>
  </x:si>
  <x:si>
    <x:t>22:05:07</x:t>
  </x:si>
  <x:si>
    <x:t>05242J</x:t>
  </x:si>
  <x:si>
    <x:t>5524898501</x:t>
  </x:si>
  <x:si>
    <x:t>1,139.01</x:t>
  </x:si>
  <x:si>
    <x:t>21:35:12</x:t>
  </x:si>
  <x:si>
    <x:t>05388D</x:t>
  </x:si>
  <x:si>
    <x:t>4147090898</x:t>
  </x:si>
  <x:si>
    <x:t>220.64</x:t>
  </x:si>
  <x:si>
    <x:t>15:25:16</x:t>
  </x:si>
  <x:si>
    <x:t>05518Z</x:t>
  </x:si>
  <x:si>
    <x:t>5156767301</x:t>
  </x:si>
  <x:si>
    <x:t>376.03</x:t>
  </x:si>
  <x:si>
    <x:t>17:55:17</x:t>
  </x:si>
  <x:si>
    <x:t>05528J</x:t>
  </x:si>
  <x:si>
    <x:t>153.94</x:t>
  </x:si>
  <x:si>
    <x:t>10:35:22</x:t>
  </x:si>
  <x:si>
    <x:t>056790</x:t>
  </x:si>
  <x:si>
    <x:t>5473417344</x:t>
  </x:si>
  <x:si>
    <x:t>799.01</x:t>
  </x:si>
  <x:si>
    <x:t>13:38:56</x:t>
  </x:si>
  <x:si>
    <x:t>05694D</x:t>
  </x:si>
  <x:si>
    <x:t>4147202168</x:t>
  </x:si>
  <x:si>
    <x:t>769.90</x:t>
  </x:si>
  <x:si>
    <x:t>06:55:26</x:t>
  </x:si>
  <x:si>
    <x:t>05810Z</x:t>
  </x:si>
  <x:si>
    <x:t>462.53</x:t>
  </x:si>
  <x:si>
    <x:t>13:44:24</x:t>
  </x:si>
  <x:si>
    <x:t>058188</x:t>
  </x:si>
  <x:si>
    <x:t>4398827587</x:t>
  </x:si>
  <x:si>
    <x:t>973.49</x:t>
  </x:si>
  <x:si>
    <x:t>12:05:27</x:t>
  </x:si>
  <x:si>
    <x:t>058429</x:t>
  </x:si>
  <x:si>
    <x:t>189.57</x:t>
  </x:si>
  <x:si>
    <x:t>16:55:30</x:t>
  </x:si>
  <x:si>
    <x:t>05915D</x:t>
  </x:si>
  <x:si>
    <x:t>4388576768</x:t>
  </x:si>
  <x:si>
    <x:t>331.35</x:t>
  </x:si>
  <x:si>
    <x:t>21:55:32</x:t>
  </x:si>
  <x:si>
    <x:t>05989J</x:t>
  </x:si>
  <x:si>
    <x:t>5524894631</x:t>
  </x:si>
  <x:si>
    <x:t>824.97</x:t>
  </x:si>
  <x:si>
    <x:t>09:22:00</x:t>
  </x:si>
  <x:si>
    <x:t>06010D</x:t>
  </x:si>
  <x:si>
    <x:t>21:32:00</x:t>
  </x:si>
  <x:si>
    <x:t>06013I</x:t>
  </x:si>
  <x:si>
    <x:t>4147209678</x:t>
  </x:si>
  <x:si>
    <x:t>275.73</x:t>
  </x:si>
  <x:si>
    <x:t>08:46:43</x:t>
  </x:si>
  <x:si>
    <x:t>001942</x:t>
  </x:si>
  <x:si>
    <x:t>064351</x:t>
  </x:si>
  <x:si>
    <x:t>5579092196</x:t>
  </x:si>
  <x:si>
    <x:t>433.92</x:t>
  </x:si>
  <x:si>
    <x:t>16:52:17</x:t>
  </x:si>
  <x:si>
    <x:t>06528D</x:t>
  </x:si>
  <x:si>
    <x:t>4147206401</x:t>
  </x:si>
  <x:si>
    <x:t>553.82</x:t>
  </x:si>
  <x:si>
    <x:t>14:42:22</x:t>
  </x:si>
  <x:si>
    <x:t>06674D</x:t>
  </x:si>
  <x:si>
    <x:t>4388574839</x:t>
  </x:si>
  <x:si>
    <x:t>184.07</x:t>
  </x:si>
  <x:si>
    <x:t>11:55:58</x:t>
  </x:si>
  <x:si>
    <x:t>06768D</x:t>
  </x:si>
  <x:si>
    <x:t>4147205951</x:t>
  </x:si>
  <x:si>
    <x:t>629.59</x:t>
  </x:si>
  <x:si>
    <x:t>10:42:59</x:t>
  </x:si>
  <x:si>
    <x:t>001929</x:t>
  </x:si>
  <x:si>
    <x:t>067980</x:t>
  </x:si>
  <x:si>
    <x:t>5303150398</x:t>
  </x:si>
  <x:si>
    <x:t>8.48</x:t>
  </x:si>
  <x:si>
    <x:t>14/12/2022</x:t>
  </x:si>
  <x:si>
    <x:t>06:47:37</x:t>
  </x:si>
  <x:si>
    <x:t>068161</x:t>
  </x:si>
  <x:si>
    <x:t>5167770588</x:t>
  </x:si>
  <x:si>
    <x:t>343.52</x:t>
  </x:si>
  <x:si>
    <x:t>07:52:30</x:t>
  </x:si>
  <x:si>
    <x:t>069072</x:t>
  </x:si>
  <x:si>
    <x:t>4830733994</x:t>
  </x:si>
  <x:si>
    <x:t>28.48</x:t>
  </x:si>
  <x:si>
    <x:t>12:23:59</x:t>
  </x:si>
  <x:si>
    <x:t>069090</x:t>
  </x:si>
  <x:si>
    <x:t>5303153578</x:t>
  </x:si>
  <x:si>
    <x:t>216.97</x:t>
  </x:si>
  <x:si>
    <x:t>09:31:39</x:t>
  </x:si>
  <x:si>
    <x:t>001934</x:t>
  </x:si>
  <x:si>
    <x:t>069131</x:t>
  </x:si>
  <x:si>
    <x:t>47.46</x:t>
  </x:si>
  <x:si>
    <x:t>22:55:26</x:t>
  </x:si>
  <x:si>
    <x:t>001935</x:t>
  </x:si>
  <x:si>
    <x:t>069172</x:t>
  </x:si>
  <x:si>
    <x:t>4198840411</x:t>
  </x:si>
  <x:si>
    <x:t>72.32</x:t>
  </x:si>
  <x:si>
    <x:t>09:53:41</x:t>
  </x:si>
  <x:si>
    <x:t>069183</x:t>
  </x:si>
  <x:si>
    <x:t>132.89</x:t>
  </x:si>
  <x:si>
    <x:t>15:02:19</x:t>
  </x:si>
  <x:si>
    <x:t>069193</x:t>
  </x:si>
  <x:si>
    <x:t>0.31</x:t>
  </x:si>
  <x:si>
    <x:t>08:21:11</x:t>
  </x:si>
  <x:si>
    <x:t>069220</x:t>
  </x:si>
  <x:si>
    <x:t>2.94</x:t>
  </x:si>
  <x:si>
    <x:t>09:40:55</x:t>
  </x:si>
  <x:si>
    <x:t>069221</x:t>
  </x:si>
  <x:si>
    <x:t>4029327218</x:t>
  </x:si>
  <x:si>
    <x:t>85.88</x:t>
  </x:si>
  <x:si>
    <x:t>11:22:30</x:t>
  </x:si>
  <x:si>
    <x:t>06927Q</x:t>
  </x:si>
  <x:si>
    <x:t>5589589221</x:t>
  </x:si>
  <x:si>
    <x:t>908.88</x:t>
  </x:si>
  <x:si>
    <x:t>08:30:52</x:t>
  </x:si>
  <x:si>
    <x:t>069298</x:t>
  </x:si>
  <x:si>
    <x:t>4745813442</x:t>
  </x:si>
  <x:si>
    <x:t>66.44</x:t>
  </x:si>
  <x:si>
    <x:t>08:37:25</x:t>
  </x:si>
  <x:si>
    <x:t>069301</x:t>
  </x:si>
  <x:si>
    <x:t>14:47:35</x:t>
  </x:si>
  <x:si>
    <x:t>069322</x:t>
  </x:si>
  <x:si>
    <x:t>4198848016</x:t>
  </x:si>
  <x:si>
    <x:t>27.12</x:t>
  </x:si>
  <x:si>
    <x:t>19:43:33</x:t>
  </x:si>
  <x:si>
    <x:t>069332</x:t>
  </x:si>
  <x:si>
    <x:t>8.52</x:t>
  </x:si>
  <x:si>
    <x:t>07:20:56</x:t>
  </x:si>
  <x:si>
    <x:t>069352</x:t>
  </x:si>
  <x:si>
    <x:t>43.79</x:t>
  </x:si>
  <x:si>
    <x:t>11:09:08</x:t>
  </x:si>
  <x:si>
    <x:t>069363</x:t>
  </x:si>
  <x:si>
    <x:t>15:14:46</x:t>
  </x:si>
  <x:si>
    <x:t>069379</x:t>
  </x:si>
  <x:si>
    <x:t>5167777208</x:t>
  </x:si>
  <x:si>
    <x:t>15:00:37</x:t>
  </x:si>
  <x:si>
    <x:t>069472</x:t>
  </x:si>
  <x:si>
    <x:t>5167772833</x:t>
  </x:si>
  <x:si>
    <x:t>09:04:37</x:t>
  </x:si>
  <x:si>
    <x:t>001941</x:t>
  </x:si>
  <x:si>
    <x:t>069510</x:t>
  </x:si>
  <x:si>
    <x:t>144.63</x:t>
  </x:si>
  <x:si>
    <x:t>09:04:58</x:t>
  </x:si>
  <x:si>
    <x:t>069511</x:t>
  </x:si>
  <x:si>
    <x:t>64.12</x:t>
  </x:si>
  <x:si>
    <x:t>14:20:45</x:t>
  </x:si>
  <x:si>
    <x:t>069517</x:t>
  </x:si>
  <x:si>
    <x:t>22:20:13</x:t>
  </x:si>
  <x:si>
    <x:t>069533</x:t>
  </x:si>
  <x:si>
    <x:t>4830735902</x:t>
  </x:si>
  <x:si>
    <x:t>07:59:05</x:t>
  </x:si>
  <x:si>
    <x:t>06955B</x:t>
  </x:si>
  <x:si>
    <x:t>4400669718</x:t>
  </x:si>
  <x:si>
    <x:t>08:59:12</x:t>
  </x:si>
  <x:si>
    <x:t>000438</x:t>
  </x:si>
  <x:si>
    <x:t>07386D</x:t>
  </x:si>
  <x:si>
    <x:t>4147098892</x:t>
  </x:si>
  <x:si>
    <x:t>263.59</x:t>
  </x:si>
  <x:si>
    <x:t>11:42:46</x:t>
  </x:si>
  <x:si>
    <x:t>07405I</x:t>
  </x:si>
  <x:si>
    <x:t>525.54</x:t>
  </x:si>
  <x:si>
    <x:t>09:19:13</x:t>
  </x:si>
  <x:si>
    <x:t>07412I</x:t>
  </x:si>
  <x:si>
    <x:t>4520852538</x:t>
  </x:si>
  <x:si>
    <x:t>861.47</x:t>
  </x:si>
  <x:si>
    <x:t>13/12/2022</x:t>
  </x:si>
  <x:si>
    <x:t>07595C</x:t>
  </x:si>
  <x:si>
    <x:t>650.88</x:t>
  </x:si>
  <x:si>
    <x:t>07612C</x:t>
  </x:si>
  <x:si>
    <x:t>4036907089</x:t>
  </x:si>
  <x:si>
    <x:t>1,106.45</x:t>
  </x:si>
  <x:si>
    <x:t>07:01:21</x:t>
  </x:si>
  <x:si>
    <x:t>076429</x:t>
  </x:si>
  <x:si>
    <x:t>4925603188</x:t>
  </x:si>
  <x:si>
    <x:t>415.94</x:t>
  </x:si>
  <x:si>
    <x:t>11:22:27</x:t>
  </x:si>
  <x:si>
    <x:t>07796D</x:t>
  </x:si>
  <x:si>
    <x:t>186.52</x:t>
  </x:si>
  <x:si>
    <x:t>19:29:30</x:t>
  </x:si>
  <x:si>
    <x:t>07912I</x:t>
  </x:si>
  <x:si>
    <x:t>4500039812</x:t>
  </x:si>
  <x:si>
    <x:t>20:09:39</x:t>
  </x:si>
  <x:si>
    <x:t>081362</x:t>
  </x:si>
  <x:si>
    <x:t>5389178449</x:t>
  </x:si>
  <x:si>
    <x:t>14.18</x:t>
  </x:si>
  <x:si>
    <x:t>00:13:53</x:t>
  </x:si>
  <x:si>
    <x:t>08284G</x:t>
  </x:si>
  <x:si>
    <x:t>4003901075</x:t>
  </x:si>
  <x:si>
    <x:t>188.22</x:t>
  </x:si>
  <x:si>
    <x:t>09:09:44</x:t>
  </x:si>
  <x:si>
    <x:t>08354Z</x:t>
  </x:si>
  <x:si>
    <x:t>5181275951</x:t>
  </x:si>
  <x:si>
    <x:t>2,104.21</x:t>
  </x:si>
  <x:si>
    <x:t>08:43:02</x:t>
  </x:si>
  <x:si>
    <x:t>084303</x:t>
  </x:si>
  <x:si>
    <x:t>4219093616</x:t>
  </x:si>
  <x:si>
    <x:t>118.09</x:t>
  </x:si>
  <x:si>
    <x:t>09:46:16</x:t>
  </x:si>
  <x:si>
    <x:t>08497I</x:t>
  </x:si>
  <x:si>
    <x:t>4520884701</x:t>
  </x:si>
  <x:si>
    <x:t>937.55</x:t>
  </x:si>
  <x:si>
    <x:t>20:59:50</x:t>
  </x:si>
  <x:si>
    <x:t>94.15</x:t>
  </x:si>
  <x:si>
    <x:t>20:10:29</x:t>
  </x:si>
  <x:si>
    <x:t>001940</x:t>
  </x:si>
  <x:si>
    <x:t>085857</x:t>
  </x:si>
  <x:si>
    <x:t>5389179530</x:t>
  </x:si>
  <x:si>
    <x:t>27.68</x:t>
  </x:si>
  <x:si>
    <x:t>22:45:27</x:t>
  </x:si>
  <x:si>
    <x:t>086951</x:t>
  </x:si>
  <x:si>
    <x:t>841.30</x:t>
  </x:si>
  <x:si>
    <x:t>11:23:03</x:t>
  </x:si>
  <x:si>
    <x:t>087356</x:t>
  </x:si>
  <x:si>
    <x:t>5235928783</x:t>
  </x:si>
  <x:si>
    <x:t>16:16:12</x:t>
  </x:si>
  <x:si>
    <x:t>088612</x:t>
  </x:si>
  <x:si>
    <x:t>4658607012</x:t>
  </x:si>
  <x:si>
    <x:t>596.97</x:t>
  </x:si>
  <x:si>
    <x:t>12:43:02</x:t>
  </x:si>
  <x:si>
    <x:t>09098Z</x:t>
  </x:si>
  <x:si>
    <x:t>5191236330</x:t>
  </x:si>
  <x:si>
    <x:t>602.96</x:t>
  </x:si>
  <x:si>
    <x:t>09:18:59</x:t>
  </x:si>
  <x:si>
    <x:t>091900</x:t>
  </x:si>
  <x:si>
    <x:t>03/11/2022</x:t>
  </x:si>
  <x:si>
    <x:t>07:44:49</x:t>
  </x:si>
  <x:si>
    <x:t>091951</x:t>
  </x:si>
  <x:si>
    <x:t>07:03:07</x:t>
  </x:si>
  <x:si>
    <x:t>09226D</x:t>
  </x:si>
  <x:si>
    <x:t>649.20</x:t>
  </x:si>
  <x:si>
    <x:t>09:03:11</x:t>
  </x:si>
  <x:si>
    <x:t>09359D</x:t>
  </x:si>
  <x:si>
    <x:t>98.24</x:t>
  </x:si>
  <x:si>
    <x:t>14:03:12</x:t>
  </x:si>
  <x:si>
    <x:t>09374F</x:t>
  </x:si>
  <x:si>
    <x:t>4520345674</x:t>
  </x:si>
  <x:si>
    <x:t>09:46:47</x:t>
  </x:si>
  <x:si>
    <x:t>09424D</x:t>
  </x:si>
  <x:si>
    <x:t>12:03:16</x:t>
  </x:si>
  <x:si>
    <x:t>09490D</x:t>
  </x:si>
  <x:si>
    <x:t>451.77</x:t>
  </x:si>
  <x:si>
    <x:t>17:27:58</x:t>
  </x:si>
  <x:si>
    <x:t>095219</x:t>
  </x:si>
  <x:si>
    <x:t>21:53:27</x:t>
  </x:si>
  <x:si>
    <x:t>09830C</x:t>
  </x:si>
  <x:si>
    <x:t>4147209843</x:t>
  </x:si>
  <x:si>
    <x:t>670.15</x:t>
  </x:si>
  <x:si>
    <x:t>15:07:04</x:t>
  </x:si>
  <x:si>
    <x:t>10150D</x:t>
  </x:si>
  <x:si>
    <x:t>4100396749</x:t>
  </x:si>
  <x:si>
    <x:t>410.25</x:t>
  </x:si>
  <x:si>
    <x:t>15:52:50</x:t>
  </x:si>
  <x:si>
    <x:t>000139</x:t>
  </x:si>
  <x:si>
    <x:t>105825</x:t>
  </x:si>
  <x:si>
    <x:t>09:45:43</x:t>
  </x:si>
  <x:si>
    <x:t>106710</x:t>
  </x:si>
  <x:si>
    <x:t>4561222161</x:t>
  </x:si>
  <x:si>
    <x:t>264.99</x:t>
  </x:si>
  <x:si>
    <x:t>18:14:46</x:t>
  </x:si>
  <x:si>
    <x:t>108086</x:t>
  </x:si>
  <x:si>
    <x:t>302.14</x:t>
  </x:si>
  <x:si>
    <x:t>08:36:34</x:t>
  </x:si>
  <x:si>
    <x:t>109386</x:t>
  </x:si>
  <x:si>
    <x:t>4435893849</x:t>
  </x:si>
  <x:si>
    <x:t>704.00</x:t>
  </x:si>
  <x:si>
    <x:t>27/12/2022</x:t>
  </x:si>
  <x:si>
    <x:t>11:14:38</x:t>
  </x:si>
  <x:si>
    <x:t>118246</x:t>
  </x:si>
  <x:si>
    <x:t>4027516251</x:t>
  </x:si>
  <x:si>
    <x:t>358.49</x:t>
  </x:si>
  <x:si>
    <x:t>28/12/2022</x:t>
  </x:si>
  <x:si>
    <x:t>01:54:07</x:t>
  </x:si>
  <x:si>
    <x:t>119684</x:t>
  </x:si>
  <x:si>
    <x:t>4815033252</x:t>
  </x:si>
  <x:si>
    <x:t>158.09</x:t>
  </x:si>
  <x:si>
    <x:t>12:24:35</x:t>
  </x:si>
  <x:si>
    <x:t>122144</x:t>
  </x:si>
  <x:si>
    <x:t>4815821678</x:t>
  </x:si>
  <x:si>
    <x:t>15:49:49</x:t>
  </x:si>
  <x:si>
    <x:t>131110</x:t>
  </x:si>
  <x:si>
    <x:t>313.78</x:t>
  </x:si>
  <x:si>
    <x:t>11:48:19</x:t>
  </x:si>
  <x:si>
    <x:t>133987</x:t>
  </x:si>
  <x:si>
    <x:t>5218411205</x:t>
  </x:si>
  <x:si>
    <x:t>360.00</x:t>
  </x:si>
  <x:si>
    <x:t>17:31:23</x:t>
  </x:si>
  <x:si>
    <x:t>141103</x:t>
  </x:si>
  <x:si>
    <x:t>68.56</x:t>
  </x:si>
  <x:si>
    <x:t>10:07:58</x:t>
  </x:si>
  <x:si>
    <x:t>14129D</x:t>
  </x:si>
  <x:si>
    <x:t>08:46:02</x:t>
  </x:si>
  <x:si>
    <x:t>154602</x:t>
  </x:si>
  <x:si>
    <x:t>4571930067</x:t>
  </x:si>
  <x:si>
    <x:t>958.47</x:t>
  </x:si>
  <x:si>
    <x:t>164103</x:t>
  </x:si>
  <x:si>
    <x:t>4815037975</x:t>
  </x:si>
  <x:si>
    <x:t>5.65</x:t>
  </x:si>
  <x:si>
    <x:t>20:28:09</x:t>
  </x:si>
  <x:si>
    <x:t>169529</x:t>
  </x:si>
  <x:si>
    <x:t>4938316898</x:t>
  </x:si>
  <x:si>
    <x:t>1,041.68</x:t>
  </x:si>
  <x:si>
    <x:t>11:03:22</x:t>
  </x:si>
  <x:si>
    <x:t>172283</x:t>
  </x:si>
  <x:si>
    <x:t>5200558625</x:t>
  </x:si>
  <x:si>
    <x:t>17.71</x:t>
  </x:si>
  <x:si>
    <x:t>07:56:08</x:t>
  </x:si>
  <x:si>
    <x:t>172298</x:t>
  </x:si>
  <x:si>
    <x:t>5149446492</x:t>
  </x:si>
  <x:si>
    <x:t>20:35:56</x:t>
  </x:si>
  <x:si>
    <x:t>189312</x:t>
  </x:si>
  <x:si>
    <x:t>5466374923</x:t>
  </x:si>
  <x:si>
    <x:t>41.36</x:t>
  </x:si>
  <x:si>
    <x:t>21:49:28</x:t>
  </x:si>
  <x:si>
    <x:t>189587</x:t>
  </x:si>
  <x:si>
    <x:t>5102092475</x:t>
  </x:si>
  <x:si>
    <x:t>09:19:46</x:t>
  </x:si>
  <x:si>
    <x:t>194660</x:t>
  </x:si>
  <x:si>
    <x:t>4152815484</x:t>
  </x:si>
  <x:si>
    <x:t>1,090.17</x:t>
  </x:si>
  <x:si>
    <x:t>21:06:51</x:t>
  </x:si>
  <x:si>
    <x:t>197426</x:t>
  </x:si>
  <x:si>
    <x:t>3777118840</x:t>
  </x:si>
  <x:si>
    <x:t>14.33</x:t>
  </x:si>
  <x:si>
    <x:t>19:20:36</x:t>
  </x:si>
  <x:si>
    <x:t>203661</x:t>
  </x:si>
  <x:si>
    <x:t>4508818353</x:t>
  </x:si>
  <x:si>
    <x:t>771.74</x:t>
  </x:si>
  <x:si>
    <x:t>19:30:07</x:t>
  </x:si>
  <x:si>
    <x:t>20779D</x:t>
  </x:si>
  <x:si>
    <x:t>4100397149</x:t>
  </x:si>
  <x:si>
    <x:t>125.94</x:t>
  </x:si>
  <x:si>
    <x:t>15:18:10</x:t>
  </x:si>
  <x:si>
    <x:t>209421</x:t>
  </x:si>
  <x:si>
    <x:t>4979938744</x:t>
  </x:si>
  <x:si>
    <x:t>111.54</x:t>
  </x:si>
  <x:si>
    <x:t>12:10:27</x:t>
  </x:si>
  <x:si>
    <x:t>21131Z</x:t>
  </x:si>
  <x:si>
    <x:t>5258988908</x:t>
  </x:si>
  <x:si>
    <x:t>441.68</x:t>
  </x:si>
  <x:si>
    <x:t>13:02:56</x:t>
  </x:si>
  <x:si>
    <x:t>212076</x:t>
  </x:si>
  <x:si>
    <x:t>4509981984</x:t>
  </x:si>
  <x:si>
    <x:t>26.75</x:t>
  </x:si>
  <x:si>
    <x:t>18:23:21</x:t>
  </x:si>
  <x:si>
    <x:t>215144</x:t>
  </x:si>
  <x:si>
    <x:t>09:16:15</x:t>
  </x:si>
  <x:si>
    <x:t>218628</x:t>
  </x:si>
  <x:si>
    <x:t>4580243200</x:t>
  </x:si>
  <x:si>
    <x:t>2,100.00</x:t>
  </x:si>
  <x:si>
    <x:t>18:28:26</x:t>
  </x:si>
  <x:si>
    <x:t>223727</x:t>
  </x:si>
  <x:si>
    <x:t>4580278650</x:t>
  </x:si>
  <x:si>
    <x:t>2,160.00</x:t>
  </x:si>
  <x:si>
    <x:t>15:59:19</x:t>
  </x:si>
  <x:si>
    <x:t>225920</x:t>
  </x:si>
  <x:si>
    <x:t>5209764339</x:t>
  </x:si>
  <x:si>
    <x:t>999.53</x:t>
  </x:si>
  <x:si>
    <x:t>22:42:23</x:t>
  </x:si>
  <x:si>
    <x:t>228051</x:t>
  </x:si>
  <x:si>
    <x:t>5376459269</x:t>
  </x:si>
  <x:si>
    <x:t>06:19:30</x:t>
  </x:si>
  <x:si>
    <x:t>229851</x:t>
  </x:si>
  <x:si>
    <x:t>14:46:07</x:t>
  </x:si>
  <x:si>
    <x:t>23132B</x:t>
  </x:si>
  <x:si>
    <x:t>5424181056</x:t>
  </x:si>
  <x:si>
    <x:t>304.13</x:t>
  </x:si>
  <x:si>
    <x:t>13:29:06</x:t>
  </x:si>
  <x:si>
    <x:t>237654</x:t>
  </x:si>
  <x:si>
    <x:t>4.34</x:t>
  </x:si>
  <x:si>
    <x:t>11:21:04</x:t>
  </x:si>
  <x:si>
    <x:t>239138</x:t>
  </x:si>
  <x:si>
    <x:t>5235929374</x:t>
  </x:si>
  <x:si>
    <x:t>16:02:56</x:t>
  </x:si>
  <x:si>
    <x:t>239216</x:t>
  </x:si>
  <x:si>
    <x:t>4544126499</x:t>
  </x:si>
  <x:si>
    <x:t>1,141.63</x:t>
  </x:si>
  <x:si>
    <x:t>18:58:04</x:t>
  </x:si>
  <x:si>
    <x:t>243554</x:t>
  </x:si>
  <x:si>
    <x:t>2,450.00</x:t>
  </x:si>
  <x:si>
    <x:t>10:26:07</x:t>
  </x:si>
  <x:si>
    <x:t>243723</x:t>
  </x:si>
  <x:si>
    <x:t>0.32</x:t>
  </x:si>
  <x:si>
    <x:t>03:04:35</x:t>
  </x:si>
  <x:si>
    <x:t>248901</x:t>
  </x:si>
  <x:si>
    <x:t>4921516982</x:t>
  </x:si>
  <x:si>
    <x:t>144.64</x:t>
  </x:si>
  <x:si>
    <x:t>08:33:34</x:t>
  </x:si>
  <x:si>
    <x:t>252956</x:t>
  </x:si>
  <x:si>
    <x:t>4509986564</x:t>
  </x:si>
  <x:si>
    <x:t>63.28</x:t>
  </x:si>
  <x:si>
    <x:t>06/12/2022</x:t>
  </x:si>
  <x:si>
    <x:t>19:07:46</x:t>
  </x:si>
  <x:si>
    <x:t>001928</x:t>
  </x:si>
  <x:si>
    <x:t>254851</x:t>
  </x:si>
  <x:si>
    <x:t>5303101130</x:t>
  </x:si>
  <x:si>
    <x:t>216.96</x:t>
  </x:si>
  <x:si>
    <x:t>18:23:25</x:t>
  </x:si>
  <x:si>
    <x:t>264712</x:t>
  </x:si>
  <x:si>
    <x:t>4.93</x:t>
  </x:si>
  <x:si>
    <x:t>18:38:15</x:t>
  </x:si>
  <x:si>
    <x:t>265439</x:t>
  </x:si>
  <x:si>
    <x:t>4921512459</x:t>
  </x:si>
  <x:si>
    <x:t>161.02</x:t>
  </x:si>
  <x:si>
    <x:t>12:07:04</x:t>
  </x:si>
  <x:si>
    <x:t>267089</x:t>
  </x:si>
  <x:si>
    <x:t>548.00</x:t>
  </x:si>
  <x:si>
    <x:t>09:43:17</x:t>
  </x:si>
  <x:si>
    <x:t>267647</x:t>
  </x:si>
  <x:si>
    <x:t>4539036251</x:t>
  </x:si>
  <x:si>
    <x:t>194.31</x:t>
  </x:si>
  <x:si>
    <x:t>18:48:23</x:t>
  </x:si>
  <x:si>
    <x:t>001933</x:t>
  </x:si>
  <x:si>
    <x:t>269356</x:t>
  </x:si>
  <x:si>
    <x:t>15:39:26</x:t>
  </x:si>
  <x:si>
    <x:t>279296</x:t>
  </x:si>
  <x:si>
    <x:t>5466379079</x:t>
  </x:si>
  <x:si>
    <x:t>12:40:37</x:t>
  </x:si>
  <x:si>
    <x:t>290646</x:t>
  </x:si>
  <x:si>
    <x:t>5574883951</x:t>
  </x:si>
  <x:si>
    <x:t>734.75</x:t>
  </x:si>
  <x:si>
    <x:t>16:30:51</x:t>
  </x:si>
  <x:si>
    <x:t>292735</x:t>
  </x:si>
  <x:si>
    <x:t>5389173705</x:t>
  </x:si>
  <x:si>
    <x:t>30/12/2022</x:t>
  </x:si>
  <x:si>
    <x:t>08:07:51</x:t>
  </x:si>
  <x:si>
    <x:t>293019</x:t>
  </x:si>
  <x:si>
    <x:t>21:06:55</x:t>
  </x:si>
  <x:si>
    <x:t>297791</x:t>
  </x:si>
  <x:si>
    <x:t>4145618513</x:t>
  </x:si>
  <x:si>
    <x:t>7.91</x:t>
  </x:si>
  <x:si>
    <x:t>15:31:23</x:t>
  </x:si>
  <x:si>
    <x:t>300153</x:t>
  </x:si>
  <x:si>
    <x:t>2.26</x:t>
  </x:si>
  <x:si>
    <x:t>10:05:16</x:t>
  </x:si>
  <x:si>
    <x:t>300981</x:t>
  </x:si>
  <x:si>
    <x:t>4901173827</x:t>
  </x:si>
  <x:si>
    <x:t>08:12:05</x:t>
  </x:si>
  <x:si>
    <x:t>325986</x:t>
  </x:si>
  <x:si>
    <x:t>5286891068</x:t>
  </x:si>
  <x:si>
    <x:t>221.45</x:t>
  </x:si>
  <x:si>
    <x:t>13:00:31</x:t>
  </x:si>
  <x:si>
    <x:t>327046</x:t>
  </x:si>
  <x:si>
    <x:t>4775400680</x:t>
  </x:si>
  <x:si>
    <x:t>578.56</x:t>
  </x:si>
  <x:si>
    <x:t>10:43:33</x:t>
  </x:si>
  <x:si>
    <x:t>334929</x:t>
  </x:si>
  <x:si>
    <x:t>1,280.00</x:t>
  </x:si>
  <x:si>
    <x:t>15:13:51</x:t>
  </x:si>
  <x:si>
    <x:t>357616</x:t>
  </x:si>
  <x:si>
    <x:t>4580969772</x:t>
  </x:si>
  <x:si>
    <x:t>4,200.00</x:t>
  </x:si>
  <x:si>
    <x:t>12:32:20</x:t>
  </x:si>
  <x:si>
    <x:t>359773</x:t>
  </x:si>
  <x:si>
    <x:t>117.52</x:t>
  </x:si>
  <x:si>
    <x:t>07:25:03</x:t>
  </x:si>
  <x:si>
    <x:t>36395P</x:t>
  </x:si>
  <x:si>
    <x:t>388.18</x:t>
  </x:si>
  <x:si>
    <x:t>11:46:02</x:t>
  </x:si>
  <x:si>
    <x:t>369212</x:t>
  </x:si>
  <x:si>
    <x:t>5518984222</x:t>
  </x:si>
  <x:si>
    <x:t>151.79</x:t>
  </x:si>
  <x:si>
    <x:t>19:14:32</x:t>
  </x:si>
  <x:si>
    <x:t>386934</x:t>
  </x:si>
  <x:si>
    <x:t>4027515813</x:t>
  </x:si>
  <x:si>
    <x:t>08:42:29</x:t>
  </x:si>
  <x:si>
    <x:t>39IIJD</x:t>
  </x:si>
  <x:si>
    <x:t>5355586487</x:t>
  </x:si>
  <x:si>
    <x:t>970.13</x:t>
  </x:si>
  <x:si>
    <x:t>09:10:15</x:t>
  </x:si>
  <x:si>
    <x:t>402127</x:t>
  </x:si>
  <x:si>
    <x:t>5556937324</x:t>
  </x:si>
  <x:si>
    <x:t>1,382.60</x:t>
  </x:si>
  <x:si>
    <x:t>14:41:18</x:t>
  </x:si>
  <x:si>
    <x:t>402802</x:t>
  </x:si>
  <x:si>
    <x:t>5303114809</x:t>
  </x:si>
  <x:si>
    <x:t>40.57</x:t>
  </x:si>
  <x:si>
    <x:t>13:41:15</x:t>
  </x:si>
  <x:si>
    <x:t>411649</x:t>
  </x:si>
  <x:si>
    <x:t>40.00</x:t>
  </x:si>
  <x:si>
    <x:t>14:49:42</x:t>
  </x:si>
  <x:si>
    <x:t>413194</x:t>
  </x:si>
  <x:si>
    <x:t>4179030221</x:t>
  </x:si>
  <x:si>
    <x:t>585.91</x:t>
  </x:si>
  <x:si>
    <x:t>17:44:37</x:t>
  </x:si>
  <x:si>
    <x:t>414749</x:t>
  </x:si>
  <x:si>
    <x:t>1.02</x:t>
  </x:si>
  <x:si>
    <x:t>12:43:40</x:t>
  </x:si>
  <x:si>
    <x:t>421234</x:t>
  </x:si>
  <x:si>
    <x:t>08:32:32</x:t>
  </x:si>
  <x:si>
    <x:t>442267</x:t>
  </x:si>
  <x:si>
    <x:t>54.24</x:t>
  </x:si>
  <x:si>
    <x:t>09:23:24</x:t>
  </x:si>
  <x:si>
    <x:t>443231</x:t>
  </x:si>
  <x:si>
    <x:t>4743402026</x:t>
  </x:si>
  <x:si>
    <x:t>1,450.86</x:t>
  </x:si>
  <x:si>
    <x:t>08:38:34</x:t>
  </x:si>
  <x:si>
    <x:t>444574</x:t>
  </x:si>
  <x:si>
    <x:t>4831897842</x:t>
  </x:si>
  <x:si>
    <x:t>32.21</x:t>
  </x:si>
  <x:si>
    <x:t>444703</x:t>
  </x:si>
  <x:si>
    <x:t>12:29:26</x:t>
  </x:si>
  <x:si>
    <x:t>447064</x:t>
  </x:si>
  <x:si>
    <x:t>4061706476</x:t>
  </x:si>
  <x:si>
    <x:t>665.04</x:t>
  </x:si>
  <x:si>
    <x:t>10:12:16</x:t>
  </x:si>
  <x:si>
    <x:t>449095</x:t>
  </x:si>
  <x:si>
    <x:t>5528823061</x:t>
  </x:si>
  <x:si>
    <x:t>257.64</x:t>
  </x:si>
  <x:si>
    <x:t>19/12/2022</x:t>
  </x:si>
  <x:si>
    <x:t>11:52:28</x:t>
  </x:si>
  <x:si>
    <x:t>450352</x:t>
  </x:si>
  <x:si>
    <x:t>4984633199</x:t>
  </x:si>
  <x:si>
    <x:t>21:46:34</x:t>
  </x:si>
  <x:si>
    <x:t>450835</x:t>
  </x:si>
  <x:si>
    <x:t>0.15</x:t>
  </x:si>
  <x:si>
    <x:t>13:10:07</x:t>
  </x:si>
  <x:si>
    <x:t>451883</x:t>
  </x:si>
  <x:si>
    <x:t>16:46:54</x:t>
  </x:si>
  <x:si>
    <x:t>452844</x:t>
  </x:si>
  <x:si>
    <x:t>0.16</x:t>
  </x:si>
  <x:si>
    <x:t>13:35:42</x:t>
  </x:si>
  <x:si>
    <x:t>457139</x:t>
  </x:si>
  <x:si>
    <x:t>99.97</x:t>
  </x:si>
  <x:si>
    <x:t>19:32:43</x:t>
  </x:si>
  <x:si>
    <x:t>460007</x:t>
  </x:si>
  <x:si>
    <x:t>4049808231</x:t>
  </x:si>
  <x:si>
    <x:t>91.53</x:t>
  </x:si>
  <x:si>
    <x:t>12:53:49</x:t>
  </x:si>
  <x:si>
    <x:t>460239</x:t>
  </x:si>
  <x:si>
    <x:t>3.89</x:t>
  </x:si>
  <x:si>
    <x:t>12:59:48</x:t>
  </x:si>
  <x:si>
    <x:t>460657</x:t>
  </x:si>
  <x:si>
    <x:t>18.08</x:t>
  </x:si>
  <x:si>
    <x:t>461187</x:t>
  </x:si>
  <x:si>
    <x:t>13:18:10</x:t>
  </x:si>
  <x:si>
    <x:t>461995</x:t>
  </x:si>
  <x:si>
    <x:t>5290600531</x:t>
  </x:si>
  <x:si>
    <x:t>18:48:05</x:t>
  </x:si>
  <x:si>
    <x:t>463560</x:t>
  </x:si>
  <x:si>
    <x:t>96.62</x:t>
  </x:si>
  <x:si>
    <x:t>07:46:07</x:t>
  </x:si>
  <x:si>
    <x:t>463761</x:t>
  </x:si>
  <x:si>
    <x:t>4027517013</x:t>
  </x:si>
  <x:si>
    <x:t>17:08:55</x:t>
  </x:si>
  <x:si>
    <x:t>469909</x:t>
  </x:si>
  <x:si>
    <x:t>4998400921</x:t>
  </x:si>
  <x:si>
    <x:t>208.59</x:t>
  </x:si>
  <x:si>
    <x:t>11:49:02</x:t>
  </x:si>
  <x:si>
    <x:t>475703</x:t>
  </x:si>
  <x:si>
    <x:t>450.00</x:t>
  </x:si>
  <x:si>
    <x:t>11:42:10</x:t>
  </x:si>
  <x:si>
    <x:t>482663</x:t>
  </x:si>
  <x:si>
    <x:t>5198273159</x:t>
  </x:si>
  <x:si>
    <x:t>21:49:04</x:t>
  </x:si>
  <x:si>
    <x:t>490359</x:t>
  </x:si>
  <x:si>
    <x:t>313.03</x:t>
  </x:si>
  <x:si>
    <x:t>09:26:52</x:t>
  </x:si>
  <x:si>
    <x:t>490800</x:t>
  </x:si>
  <x:si>
    <x:t>4551767039</x:t>
  </x:si>
  <x:si>
    <x:t>1,225.90</x:t>
  </x:si>
  <x:si>
    <x:t>01:51:14</x:t>
  </x:si>
  <x:si>
    <x:t>494596</x:t>
  </x:si>
  <x:si>
    <x:t>23:07:32</x:t>
  </x:si>
  <x:si>
    <x:t>498311</x:t>
  </x:si>
  <x:si>
    <x:t>1.03</x:t>
  </x:si>
  <x:si>
    <x:t>10:07:59</x:t>
  </x:si>
  <x:si>
    <x:t>499140</x:t>
  </x:si>
  <x:si>
    <x:t>18.98</x:t>
  </x:si>
  <x:si>
    <x:t>10:24:42</x:t>
  </x:si>
  <x:si>
    <x:t>502014</x:t>
  </x:si>
  <x:si>
    <x:t>6.22</x:t>
  </x:si>
  <x:si>
    <x:t>22:01:32</x:t>
  </x:si>
  <x:si>
    <x:t>510517</x:t>
  </x:si>
  <x:si>
    <x:t>4334774699</x:t>
  </x:si>
  <x:si>
    <x:t>548.17</x:t>
  </x:si>
  <x:si>
    <x:t>21:50:14</x:t>
  </x:si>
  <x:si>
    <x:t>512153</x:t>
  </x:si>
  <x:si>
    <x:t>4349565961</x:t>
  </x:si>
  <x:si>
    <x:t>105.76</x:t>
  </x:si>
  <x:si>
    <x:t>11:03:16</x:t>
  </x:si>
  <x:si>
    <x:t>517428</x:t>
  </x:si>
  <x:si>
    <x:t>1,000.00</x:t>
  </x:si>
  <x:si>
    <x:t>16:08:42</x:t>
  </x:si>
  <x:si>
    <x:t>523183</x:t>
  </x:si>
  <x:si>
    <x:t>4573061302</x:t>
  </x:si>
  <x:si>
    <x:t>18:19:47</x:t>
  </x:si>
  <x:si>
    <x:t>526433</x:t>
  </x:si>
  <x:si>
    <x:t>4533089276</x:t>
  </x:si>
  <x:si>
    <x:t>182.30</x:t>
  </x:si>
  <x:si>
    <x:t>17:16:34</x:t>
  </x:si>
  <x:si>
    <x:t>528888</x:t>
  </x:si>
  <x:si>
    <x:t>4103551159</x:t>
  </x:si>
  <x:si>
    <x:t>24.69</x:t>
  </x:si>
  <x:si>
    <x:t>20:42:01</x:t>
  </x:si>
  <x:si>
    <x:t>529973</x:t>
  </x:si>
  <x:si>
    <x:t>1.62</x:t>
  </x:si>
  <x:si>
    <x:t>11:43:47</x:t>
  </x:si>
  <x:si>
    <x:t>532449</x:t>
  </x:si>
  <x:si>
    <x:t>17:45:40</x:t>
  </x:si>
  <x:si>
    <x:t>534728</x:t>
  </x:si>
  <x:si>
    <x:t>18:53:56</x:t>
  </x:si>
  <x:si>
    <x:t>535761</x:t>
  </x:si>
  <x:si>
    <x:t>828.67</x:t>
  </x:si>
  <x:si>
    <x:t>17:36:47</x:t>
  </x:si>
  <x:si>
    <x:t>540812</x:t>
  </x:si>
  <x:si>
    <x:t>4284552720</x:t>
  </x:si>
  <x:si>
    <x:t>490.36</x:t>
  </x:si>
  <x:si>
    <x:t>10:06:19</x:t>
  </x:si>
  <x:si>
    <x:t>543131</x:t>
  </x:si>
  <x:si>
    <x:t>4430475547</x:t>
  </x:si>
  <x:si>
    <x:t>829.97</x:t>
  </x:si>
  <x:si>
    <x:t>11:48:52</x:t>
  </x:si>
  <x:si>
    <x:t>544337</x:t>
  </x:si>
  <x:si>
    <x:t>5310752256</x:t>
  </x:si>
  <x:si>
    <x:t>1,665.97</x:t>
  </x:si>
  <x:si>
    <x:t>15:01:58</x:t>
  </x:si>
  <x:si>
    <x:t>548319</x:t>
  </x:si>
  <x:si>
    <x:t>5358311263</x:t>
  </x:si>
  <x:si>
    <x:t>46.50</x:t>
  </x:si>
  <x:si>
    <x:t>12:45:33</x:t>
  </x:si>
  <x:si>
    <x:t>549661</x:t>
  </x:si>
  <x:si>
    <x:t>4427889615</x:t>
  </x:si>
  <x:si>
    <x:t>966.32</x:t>
  </x:si>
  <x:si>
    <x:t>14:12:19</x:t>
  </x:si>
  <x:si>
    <x:t>551801</x:t>
  </x:si>
  <x:si>
    <x:t>5217890009</x:t>
  </x:si>
  <x:si>
    <x:t>13:42:02</x:t>
  </x:si>
  <x:si>
    <x:t>556807</x:t>
  </x:si>
  <x:si>
    <x:t>5518980910</x:t>
  </x:si>
  <x:si>
    <x:t>15.82</x:t>
  </x:si>
  <x:si>
    <x:t>08:29:47</x:t>
  </x:si>
  <x:si>
    <x:t>564392</x:t>
  </x:si>
  <x:si>
    <x:t>5326552303</x:t>
  </x:si>
  <x:si>
    <x:t>644.25</x:t>
  </x:si>
  <x:si>
    <x:t>10:29:17</x:t>
  </x:si>
  <x:si>
    <x:t>580303</x:t>
  </x:si>
  <x:si>
    <x:t>103.96</x:t>
  </x:si>
  <x:si>
    <x:t>580383</x:t>
  </x:si>
  <x:si>
    <x:t>22.49</x:t>
  </x:si>
  <x:si>
    <x:t>19:47:21</x:t>
  </x:si>
  <x:si>
    <x:t>583164</x:t>
  </x:si>
  <x:si>
    <x:t>4509981004</x:t>
  </x:si>
  <x:si>
    <x:t>18:57:06</x:t>
  </x:si>
  <x:si>
    <x:t>583395</x:t>
  </x:si>
  <x:si>
    <x:t>08:38:50</x:t>
  </x:si>
  <x:si>
    <x:t>587056</x:t>
  </x:si>
  <x:si>
    <x:t>5310028847</x:t>
  </x:si>
  <x:si>
    <x:t>18:31:32</x:t>
  </x:si>
  <x:si>
    <x:t>591607</x:t>
  </x:si>
  <x:si>
    <x:t>75.94</x:t>
  </x:si>
  <x:si>
    <x:t>19:14:49</x:t>
  </x:si>
  <x:si>
    <x:t>597192</x:t>
  </x:si>
  <x:si>
    <x:t>5200559686</x:t>
  </x:si>
  <x:si>
    <x:t>15:40:25</x:t>
  </x:si>
  <x:si>
    <x:t>59946P</x:t>
  </x:si>
  <x:si>
    <x:t>5466160105</x:t>
  </x:si>
  <x:si>
    <x:t>11.54</x:t>
  </x:si>
  <x:si>
    <x:t>13:23:44</x:t>
  </x:si>
  <x:si>
    <x:t>605349</x:t>
  </x:si>
  <x:si>
    <x:t>4984081758</x:t>
  </x:si>
  <x:si>
    <x:t>1,133.10</x:t>
  </x:si>
  <x:si>
    <x:t>08:48:56</x:t>
  </x:si>
  <x:si>
    <x:t>608242</x:t>
  </x:si>
  <x:si>
    <x:t>5518988510</x:t>
  </x:si>
  <x:si>
    <x:t>267.22</x:t>
  </x:si>
  <x:si>
    <x:t>18:10:47</x:t>
  </x:si>
  <x:si>
    <x:t>609333</x:t>
  </x:si>
  <x:si>
    <x:t>3.22</x:t>
  </x:si>
  <x:si>
    <x:t>07:27:46</x:t>
  </x:si>
  <x:si>
    <x:t>621418</x:t>
  </x:si>
  <x:si>
    <x:t>3770458479</x:t>
  </x:si>
  <x:si>
    <x:t>16:11:37</x:t>
  </x:si>
  <x:si>
    <x:t>623518</x:t>
  </x:si>
  <x:si>
    <x:t>02:28:37</x:t>
  </x:si>
  <x:si>
    <x:t>629841</x:t>
  </x:si>
  <x:si>
    <x:t>4116344075</x:t>
  </x:si>
  <x:si>
    <x:t>160.99</x:t>
  </x:si>
  <x:si>
    <x:t>20:44:28</x:t>
  </x:si>
  <x:si>
    <x:t>630969</x:t>
  </x:si>
  <x:si>
    <x:t>5466372187</x:t>
  </x:si>
  <x:si>
    <x:t>11:05:01</x:t>
  </x:si>
  <x:si>
    <x:t>631281</x:t>
  </x:si>
  <x:si>
    <x:t>646.56</x:t>
  </x:si>
  <x:si>
    <x:t>14:50:15</x:t>
  </x:si>
  <x:si>
    <x:t>631950</x:t>
  </x:si>
  <x:si>
    <x:t>4984655149</x:t>
  </x:si>
  <x:si>
    <x:t>15:52:01</x:t>
  </x:si>
  <x:si>
    <x:t>636807</x:t>
  </x:si>
  <x:si>
    <x:t>3.08</x:t>
  </x:si>
  <x:si>
    <x:t>18:56:02</x:t>
  </x:si>
  <x:si>
    <x:t>641571</x:t>
  </x:si>
  <x:si>
    <x:t>02/12/2022</x:t>
  </x:si>
  <x:si>
    <x:t>15:41:51</x:t>
  </x:si>
  <x:si>
    <x:t>645144</x:t>
  </x:si>
  <x:si>
    <x:t>4815030977</x:t>
  </x:si>
  <x:si>
    <x:t>12:34:11</x:t>
  </x:si>
  <x:si>
    <x:t>647912</x:t>
  </x:si>
  <x:si>
    <x:t>5235815586</x:t>
  </x:si>
  <x:si>
    <x:t>16:25:41</x:t>
  </x:si>
  <x:si>
    <x:t>650676</x:t>
  </x:si>
  <x:si>
    <x:t>3777117349</x:t>
  </x:si>
  <x:si>
    <x:t>117.59</x:t>
  </x:si>
  <x:si>
    <x:t>18:17:41</x:t>
  </x:si>
  <x:si>
    <x:t>660257</x:t>
  </x:si>
  <x:si>
    <x:t>40.23</x:t>
  </x:si>
  <x:si>
    <x:t>14:30:56</x:t>
  </x:si>
  <x:si>
    <x:t>663543</x:t>
  </x:si>
  <x:si>
    <x:t>4569333510</x:t>
  </x:si>
  <x:si>
    <x:t>451.57</x:t>
  </x:si>
  <x:si>
    <x:t>10:15:32</x:t>
  </x:si>
  <x:si>
    <x:t>664832</x:t>
  </x:si>
  <x:si>
    <x:t>5466377186</x:t>
  </x:si>
  <x:si>
    <x:t>24.95</x:t>
  </x:si>
  <x:si>
    <x:t>12:11:15</x:t>
  </x:si>
  <x:si>
    <x:t>665817</x:t>
  </x:si>
  <x:si>
    <x:t>10:24:09</x:t>
  </x:si>
  <x:si>
    <x:t>668490</x:t>
  </x:si>
  <x:si>
    <x:t>5491943127</x:t>
  </x:si>
  <x:si>
    <x:t>07:30:29</x:t>
  </x:si>
  <x:si>
    <x:t>668765</x:t>
  </x:si>
  <x:si>
    <x:t>4430482033</x:t>
  </x:si>
  <x:si>
    <x:t>23:43:35</x:t>
  </x:si>
  <x:si>
    <x:t>686341</x:t>
  </x:si>
  <x:si>
    <x:t>41.81</x:t>
  </x:si>
  <x:si>
    <x:t>08:51:54</x:t>
  </x:si>
  <x:si>
    <x:t>687154</x:t>
  </x:si>
  <x:si>
    <x:t>11:10:52</x:t>
  </x:si>
  <x:si>
    <x:t>688632</x:t>
  </x:si>
  <x:si>
    <x:t>26/10/2022</x:t>
  </x:si>
  <x:si>
    <x:t>14:12:15</x:t>
  </x:si>
  <x:si>
    <x:t>689798</x:t>
  </x:si>
  <x:si>
    <x:t>5200557355</x:t>
  </x:si>
  <x:si>
    <x:t>09:42:45</x:t>
  </x:si>
  <x:si>
    <x:t>699619</x:t>
  </x:si>
  <x:si>
    <x:t>4027226958</x:t>
  </x:si>
  <x:si>
    <x:t>11:22:31</x:t>
  </x:si>
  <x:si>
    <x:t>701382</x:t>
  </x:si>
  <x:si>
    <x:t>69.00</x:t>
  </x:si>
  <x:si>
    <x:t>16:33:15</x:t>
  </x:si>
  <x:si>
    <x:t>000439</x:t>
  </x:si>
  <x:si>
    <x:t>701870</x:t>
  </x:si>
  <x:si>
    <x:t>30.00</x:t>
  </x:si>
  <x:si>
    <x:t>10:12:36</x:t>
  </x:si>
  <x:si>
    <x:t>704263</x:t>
  </x:si>
  <x:si>
    <x:t>68.58</x:t>
  </x:si>
  <x:si>
    <x:t>09:39:52</x:t>
  </x:si>
  <x:si>
    <x:t>705599</x:t>
  </x:si>
  <x:si>
    <x:t>143.49</x:t>
  </x:si>
  <x:si>
    <x:t>706110</x:t>
  </x:si>
  <x:si>
    <x:t>5536542593</x:t>
  </x:si>
  <x:si>
    <x:t>108.13</x:t>
  </x:si>
  <x:si>
    <x:t>08:54:35</x:t>
  </x:si>
  <x:si>
    <x:t>706286</x:t>
  </x:si>
  <x:si>
    <x:t>46.33</x:t>
  </x:si>
  <x:si>
    <x:t>07:51:16</x:t>
  </x:si>
  <x:si>
    <x:t>706578</x:t>
  </x:si>
  <x:si>
    <x:t>5490012467</x:t>
  </x:si>
  <x:si>
    <x:t>1,575.65</x:t>
  </x:si>
  <x:si>
    <x:t>14:15:03</x:t>
  </x:si>
  <x:si>
    <x:t>707440</x:t>
  </x:si>
  <x:si>
    <x:t>705.82</x:t>
  </x:si>
  <x:si>
    <x:t>19:06:36</x:t>
  </x:si>
  <x:si>
    <x:t>708071</x:t>
  </x:si>
  <x:si>
    <x:t>0.88</x:t>
  </x:si>
  <x:si>
    <x:t>13:30:33</x:t>
  </x:si>
  <x:si>
    <x:t>708960</x:t>
  </x:si>
  <x:si>
    <x:t>819.00</x:t>
  </x:si>
  <x:si>
    <x:t>08:40:44</x:t>
  </x:si>
  <x:si>
    <x:t>710528</x:t>
  </x:si>
  <x:si>
    <x:t>0.85</x:t>
  </x:si>
  <x:si>
    <x:t>13:45:40</x:t>
  </x:si>
  <x:si>
    <x:t>712530</x:t>
  </x:si>
  <x:si>
    <x:t>383.60</x:t>
  </x:si>
  <x:si>
    <x:t>09:55:43</x:t>
  </x:si>
  <x:si>
    <x:t>712604</x:t>
  </x:si>
  <x:si>
    <x:t>14:54:15</x:t>
  </x:si>
  <x:si>
    <x:t>718247</x:t>
  </x:si>
  <x:si>
    <x:t>540.00</x:t>
  </x:si>
  <x:si>
    <x:t>10:25:30</x:t>
  </x:si>
  <x:si>
    <x:t>719814</x:t>
  </x:si>
  <x:si>
    <x:t>68.06</x:t>
  </x:si>
  <x:si>
    <x:t>10:53:28</x:t>
  </x:si>
  <x:si>
    <x:t>720621</x:t>
  </x:si>
  <x:si>
    <x:t>238.30</x:t>
  </x:si>
  <x:si>
    <x:t>09:48:50</x:t>
  </x:si>
  <x:si>
    <x:t>722198</x:t>
  </x:si>
  <x:si>
    <x:t>12:13:02</x:t>
  </x:si>
  <x:si>
    <x:t>724247</x:t>
  </x:si>
  <x:si>
    <x:t>69.50</x:t>
  </x:si>
  <x:si>
    <x:t>09:01:29</x:t>
  </x:si>
  <x:si>
    <x:t>727602</x:t>
  </x:si>
  <x:si>
    <x:t>13.15</x:t>
  </x:si>
  <x:si>
    <x:t>19:46:49</x:t>
  </x:si>
  <x:si>
    <x:t>728846</x:t>
  </x:si>
  <x:si>
    <x:t>151.87</x:t>
  </x:si>
  <x:si>
    <x:t>11:32:11</x:t>
  </x:si>
  <x:si>
    <x:t>729799</x:t>
  </x:si>
  <x:si>
    <x:t>21:35:06</x:t>
  </x:si>
  <x:si>
    <x:t>731475</x:t>
  </x:si>
  <x:si>
    <x:t>4984567186</x:t>
  </x:si>
  <x:si>
    <x:t>738840</x:t>
  </x:si>
  <x:si>
    <x:t>10.74</x:t>
  </x:si>
  <x:si>
    <x:t>20:33:21</x:t>
  </x:si>
  <x:si>
    <x:t>743970</x:t>
  </x:si>
  <x:si>
    <x:t>04:22:06</x:t>
  </x:si>
  <x:si>
    <x:t>750039</x:t>
  </x:si>
  <x:si>
    <x:t>4444997621</x:t>
  </x:si>
  <x:si>
    <x:t>14:45:40</x:t>
  </x:si>
  <x:si>
    <x:t>751955</x:t>
  </x:si>
  <x:si>
    <x:t>11:37:35</x:t>
  </x:si>
  <x:si>
    <x:t>758575</x:t>
  </x:si>
  <x:si>
    <x:t>35.05</x:t>
  </x:si>
  <x:si>
    <x:t>18:54:28</x:t>
  </x:si>
  <x:si>
    <x:t>768458</x:t>
  </x:si>
  <x:si>
    <x:t>12:15:22</x:t>
  </x:si>
  <x:si>
    <x:t>779444</x:t>
  </x:si>
  <x:si>
    <x:t>171.76</x:t>
  </x:si>
  <x:si>
    <x:t>13:15:44</x:t>
  </x:si>
  <x:si>
    <x:t>780281</x:t>
  </x:si>
  <x:si>
    <x:t>5303113561</x:t>
  </x:si>
  <x:si>
    <x:t>16:30:42</x:t>
  </x:si>
  <x:si>
    <x:t>781664</x:t>
  </x:si>
  <x:si>
    <x:t>4179687328</x:t>
  </x:si>
  <x:si>
    <x:t>579.46</x:t>
  </x:si>
  <x:si>
    <x:t>06:13:27</x:t>
  </x:si>
  <x:si>
    <x:t>782226</x:t>
  </x:si>
  <x:si>
    <x:t>782572</x:t>
  </x:si>
  <x:si>
    <x:t>4027514345</x:t>
  </x:si>
  <x:si>
    <x:t>27.69</x:t>
  </x:si>
  <x:si>
    <x:t>12:25:41</x:t>
  </x:si>
  <x:si>
    <x:t>783708</x:t>
  </x:si>
  <x:si>
    <x:t>5491947065</x:t>
  </x:si>
  <x:si>
    <x:t>07:28:49</x:t>
  </x:si>
  <x:si>
    <x:t>800328</x:t>
  </x:si>
  <x:si>
    <x:t>18.60</x:t>
  </x:si>
  <x:si>
    <x:t>16:17:25</x:t>
  </x:si>
  <x:si>
    <x:t>800716</x:t>
  </x:si>
  <x:si>
    <x:t>5224685348</x:t>
  </x:si>
  <x:si>
    <x:t>150.06</x:t>
  </x:si>
  <x:si>
    <x:t>18:55:49</x:t>
  </x:si>
  <x:si>
    <x:t>805219</x:t>
  </x:si>
  <x:si>
    <x:t>4323958758</x:t>
  </x:si>
  <x:si>
    <x:t>161.36</x:t>
  </x:si>
  <x:si>
    <x:t>16:09:51</x:t>
  </x:si>
  <x:si>
    <x:t>805341</x:t>
  </x:si>
  <x:si>
    <x:t>1,779.39</x:t>
  </x:si>
  <x:si>
    <x:t>08:03:14</x:t>
  </x:si>
  <x:si>
    <x:t>807042</x:t>
  </x:si>
  <x:si>
    <x:t>56.96</x:t>
  </x:si>
  <x:si>
    <x:t>11:42:34</x:t>
  </x:si>
  <x:si>
    <x:t>811649</x:t>
  </x:si>
  <x:si>
    <x:t>4418404626</x:t>
  </x:si>
  <x:si>
    <x:t>1,396.60</x:t>
  </x:si>
  <x:si>
    <x:t>05/12/2022</x:t>
  </x:si>
  <x:si>
    <x:t>10:23:45</x:t>
  </x:si>
  <x:si>
    <x:t>812681</x:t>
  </x:si>
  <x:si>
    <x:t>189.84</x:t>
  </x:si>
  <x:si>
    <x:t>15:17:19</x:t>
  </x:si>
  <x:si>
    <x:t>815122</x:t>
  </x:si>
  <x:si>
    <x:t>5303118799</x:t>
  </x:si>
  <x:si>
    <x:t>2.49</x:t>
  </x:si>
  <x:si>
    <x:t>13:29:09</x:t>
  </x:si>
  <x:si>
    <x:t>815752</x:t>
  </x:si>
  <x:si>
    <x:t>271.20</x:t>
  </x:si>
  <x:si>
    <x:t>12:01:11</x:t>
  </x:si>
  <x:si>
    <x:t>816483</x:t>
  </x:si>
  <x:si>
    <x:t>29/12/2022</x:t>
  </x:si>
  <x:si>
    <x:t>09:13:49</x:t>
  </x:si>
  <x:si>
    <x:t>826764</x:t>
  </x:si>
  <x:si>
    <x:t>185.21</x:t>
  </x:si>
  <x:si>
    <x:t>15:20:20</x:t>
  </x:si>
  <x:si>
    <x:t>833857</x:t>
  </x:si>
  <x:si>
    <x:t>10:04:17</x:t>
  </x:si>
  <x:si>
    <x:t>837608</x:t>
  </x:si>
  <x:si>
    <x:t>09:34:04</x:t>
  </x:si>
  <x:si>
    <x:t>843939</x:t>
  </x:si>
  <x:si>
    <x:t>15:34:09</x:t>
  </x:si>
  <x:si>
    <x:t>856511</x:t>
  </x:si>
  <x:si>
    <x:t>4998396149</x:t>
  </x:si>
  <x:si>
    <x:t>19:49:15</x:t>
  </x:si>
  <x:si>
    <x:t>863720</x:t>
  </x:si>
  <x:si>
    <x:t>0.51</x:t>
  </x:si>
  <x:si>
    <x:t>11:47:23</x:t>
  </x:si>
  <x:si>
    <x:t>866833</x:t>
  </x:si>
  <x:si>
    <x:t>13:08:50</x:t>
  </x:si>
  <x:si>
    <x:t>868381</x:t>
  </x:si>
  <x:si>
    <x:t>1,776.00</x:t>
  </x:si>
  <x:si>
    <x:t>16:51:13</x:t>
  </x:si>
  <x:si>
    <x:t>870921</x:t>
  </x:si>
  <x:si>
    <x:t>4027517776</x:t>
  </x:si>
  <x:si>
    <x:t>08:52:55</x:t>
  </x:si>
  <x:si>
    <x:t>875886</x:t>
  </x:si>
  <x:si>
    <x:t>305.26</x:t>
  </x:si>
  <x:si>
    <x:t>09:39:16</x:t>
  </x:si>
  <x:si>
    <x:t>878191</x:t>
  </x:si>
  <x:si>
    <x:t>4831897287</x:t>
  </x:si>
  <x:si>
    <x:t>108.11</x:t>
  </x:si>
  <x:si>
    <x:t>17:19:39</x:t>
  </x:si>
  <x:si>
    <x:t>883575</x:t>
  </x:si>
  <x:si>
    <x:t>519.80</x:t>
  </x:si>
  <x:si>
    <x:t>16/12/2022</x:t>
  </x:si>
  <x:si>
    <x:t>15:27:30</x:t>
  </x:si>
  <x:si>
    <x:t>887776</x:t>
  </x:si>
  <x:si>
    <x:t>4417152002</x:t>
  </x:si>
  <x:si>
    <x:t>355.95</x:t>
  </x:si>
  <x:si>
    <x:t>11:36:54</x:t>
  </x:si>
  <x:si>
    <x:t>890639</x:t>
  </x:si>
  <x:si>
    <x:t>4815159234</x:t>
  </x:si>
  <x:si>
    <x:t>509.71</x:t>
  </x:si>
  <x:si>
    <x:t>12:44:12</x:t>
  </x:si>
  <x:si>
    <x:t>897600</x:t>
  </x:si>
  <x:si>
    <x:t>17:51:02</x:t>
  </x:si>
  <x:si>
    <x:t>897872</x:t>
  </x:si>
  <x:si>
    <x:t>5466372524</x:t>
  </x:si>
  <x:si>
    <x:t>16:20:27</x:t>
  </x:si>
  <x:si>
    <x:t>899095</x:t>
  </x:si>
  <x:si>
    <x:t>7.57</x:t>
  </x:si>
  <x:si>
    <x:t>10:07:23</x:t>
  </x:si>
  <x:si>
    <x:t>899735</x:t>
  </x:si>
  <x:si>
    <x:t>5218125619</x:t>
  </x:si>
  <x:si>
    <x:t>380.01</x:t>
  </x:si>
  <x:si>
    <x:t>18:02:51</x:t>
  </x:si>
  <x:si>
    <x:t>903402</x:t>
  </x:si>
  <x:si>
    <x:t>09:56:03</x:t>
  </x:si>
  <x:si>
    <x:t>915511</x:t>
  </x:si>
  <x:si>
    <x:t>4152774680</x:t>
  </x:si>
  <x:si>
    <x:t>09:56:53</x:t>
  </x:si>
  <x:si>
    <x:t>926954</x:t>
  </x:si>
  <x:si>
    <x:t>4978145641</x:t>
  </x:si>
  <x:si>
    <x:t>92.72</x:t>
  </x:si>
  <x:si>
    <x:t>18:20:49</x:t>
  </x:si>
  <x:si>
    <x:t>941638</x:t>
  </x:si>
  <x:si>
    <x:t>4998182148</x:t>
  </x:si>
  <x:si>
    <x:t>1,239.99</x:t>
  </x:si>
  <x:si>
    <x:t>09:24:59</x:t>
  </x:si>
  <x:si>
    <x:t>942560</x:t>
  </x:si>
  <x:si>
    <x:t>19:32:53</x:t>
  </x:si>
  <x:si>
    <x:t>972276</x:t>
  </x:si>
  <x:si>
    <x:t>51.98</x:t>
  </x:si>
  <x:si>
    <x:t>17:21:05</x:t>
  </x:si>
  <x:si>
    <x:t>972962</x:t>
  </x:si>
  <x:si>
    <x:t>771.67</x:t>
  </x:si>
  <x:si>
    <x:t>15:58:20</x:t>
  </x:si>
  <x:si>
    <x:t>973368</x:t>
  </x:si>
  <x:si>
    <x:t>5206558885</x:t>
  </x:si>
  <x:si>
    <x:t>1,304.69</x:t>
  </x:si>
  <x:si>
    <x:t>15:38:13</x:t>
  </x:si>
  <x:si>
    <x:t>987791</x:t>
  </x:si>
  <x:si>
    <x:t>10:29:00</x:t>
  </x:si>
  <x:si>
    <x:t>999553</x:t>
  </x:si>
  <x:si>
    <x:t>207.92</x:t>
  </x:si>
  <x:si>
    <x:t>12:38:21</x:t>
  </x:si>
  <x:si>
    <x:t>ALVHXB</x:t>
  </x:si>
  <x:si>
    <x:t>816.58</x:t>
  </x:si>
  <x:si>
    <x:t>08:52:43</x:t>
  </x:si>
  <x:si>
    <x:t>B49420</x:t>
  </x:si>
  <x:si>
    <x:t>5534491945</x:t>
  </x:si>
  <x:si>
    <x:t>3,150.00</x:t>
  </x:si>
  <x:si>
    <x:t>14:37:23</x:t>
  </x:si>
  <x:si>
    <x:t>N2VPVN</x:t>
  </x:si>
  <x:si>
    <x:t>5167946711</x:t>
  </x:si>
  <x:si>
    <x:t>75.11</x:t>
  </x:si>
  <x:si>
    <x:t>21:40:58</x:t>
  </x:si>
  <x:si>
    <x:t>NXEZEG</x:t>
  </x:si>
  <x:si>
    <x:t>5355850326</x:t>
  </x:si>
  <x:si>
    <x:t>275.25</x:t>
  </x:si>
  <x:si>
    <x:t>11:22:05</x:t>
  </x:si>
  <x:si>
    <x:t>PNKFGJ</x:t>
  </x:si>
  <x:si>
    <x:t>4165490372</x:t>
  </x:si>
  <x:si>
    <x:t>1,696.51</x:t>
  </x:si>
  <x:si>
    <x:t>14:27:30</x:t>
  </x:si>
  <x:si>
    <x:t>QGCLPW</x:t>
  </x:si>
  <x:si>
    <x:t>970.00</x:t>
  </x:si>
  <x:si>
    <x:t>T56557</x:t>
  </x:si>
  <x:si>
    <x:t>5521575619</x:t>
  </x:si>
  <x:si>
    <x:t>2,060.67</x:t>
  </x:si>
  <x:si>
    <x:t>15:09:25</x:t>
  </x:si>
  <x:si>
    <x:t>T6722J</x:t>
  </x:si>
  <x:si>
    <x:t>5299184413</x:t>
  </x:si>
  <x:si>
    <x:t>452.03</x:t>
  </x:si>
  <x:si>
    <x:t>07:28:01</x:t>
  </x:si>
  <x:si>
    <x:t>TPFVJO</x:t>
  </x:si>
  <x:si>
    <x:t>4165987098</x:t>
  </x:si>
  <x:si>
    <x:t>12/12/2022 00:00:00</x:t>
  </x:si>
  <x:si>
    <x:t>00686B</x:t>
  </x:si>
  <x:si>
    <x:t>19858924CR1</x:t>
  </x:si>
  <x:si>
    <x:t>404.14</x:t>
  </x:si>
  <x:si>
    <x:t>12/22/2022 00:00:00</x:t>
  </x:si>
  <x:si>
    <x:t>02975R</x:t>
  </x:si>
  <x:si>
    <x:t>21044283CR1</x:t>
  </x:si>
  <x:si>
    <x:t>12/28/2022 00:00:00</x:t>
  </x:si>
  <x:si>
    <x:t>02939R</x:t>
  </x:si>
  <x:si>
    <x:t>21044398CR4</x:t>
  </x:si>
  <x:si>
    <x:t>225.78</x:t>
  </x:si>
  <x:si>
    <x:t>00312R</x:t>
  </x:si>
  <x:si>
    <x:t>21221389CR0</x:t>
  </x:si>
  <x:si>
    <x:t>415.97</x:t>
  </x:si>
  <x:si>
    <x:t>12/11/2022 00:00:00</x:t>
  </x:si>
  <x:si>
    <x:t>495898</x:t>
  </x:si>
  <x:si>
    <x:t>20470998CR2</x:t>
  </x:si>
  <x:si>
    <x:t>10/06/2022 00:00:00</x:t>
  </x:si>
  <x:si>
    <x:t>5573490891</x:t>
  </x:si>
  <x:si>
    <x:t>296500</x:t>
  </x:si>
  <x:si>
    <x:t>17494241CR2</x:t>
  </x:si>
  <x:si>
    <x:t>95219</x:t>
  </x:si>
  <x:si>
    <x:t>22847406CR1</x:t>
  </x:si>
  <x:si>
    <x:t>1857</x:t>
  </x:si>
  <x:si>
    <x:t>19096083CR6</x:t>
  </x:si>
  <x:si>
    <x:t>2007.96</x:t>
  </x:si>
  <x:si>
    <x:t>5524923733</x:t>
  </x:si>
  <x:si>
    <x:t>31988</x:t>
  </x:si>
  <x:si>
    <x:t>19510090CR5</x:t>
  </x:si>
  <x:si>
    <x:t>1294.08</x:t>
  </x:si>
  <x:si>
    <x:t>08290J</x:t>
  </x:si>
  <x:si>
    <x:t>20743730CR0</x:t>
  </x:si>
  <x:si>
    <x:t>1257.65</x:t>
  </x:si>
  <x:si>
    <x:t>01/02/2023 00:00:00</x:t>
  </x:si>
  <x:si>
    <x:t>05582J</x:t>
  </x:si>
  <x:si>
    <x:t>22143100CR0</x:t>
  </x:si>
  <x:si>
    <x:t>263.45</x:t>
  </x:si>
  <x:si>
    <x:t>188917</x:t>
  </x:si>
  <x:si>
    <x:t>22115065CR0</x:t>
  </x:si>
  <x:si>
    <x:t>751.9</x:t>
  </x:si>
  <x:si>
    <x:t>12/01/2022 00:00:00</x:t>
  </x:si>
  <x:si>
    <x:t>01615S</x:t>
  </x:si>
  <x:si>
    <x:t>20416946CR4</x:t>
  </x:si>
  <x:si>
    <x:t>32973</x:t>
  </x:si>
  <x:si>
    <x:t>20648987CR2</x:t>
  </x:si>
  <x:si>
    <x:t>5518989614</x:t>
  </x:si>
  <x:si>
    <x:t>845131</x:t>
  </x:si>
  <x:si>
    <x:t>17247097CR0</x:t>
  </x:si>
  <x:si>
    <x:t>80.12</x:t>
  </x:si>
  <x:si>
    <x:t>09/23/2022 00:00:00</x:t>
  </x:si>
  <x:si>
    <x:t>5518987712</x:t>
  </x:si>
  <x:si>
    <x:t>607019</x:t>
  </x:si>
  <x:si>
    <x:t>16545205CR5</x:t>
  </x:si>
  <x:si>
    <x:t>232.97</x:t>
  </x:si>
  <x:si>
    <x:t>22424</x:t>
  </x:si>
  <x:si>
    <x:t>21900639CR5</x:t>
  </x:si>
  <x:si>
    <x:t>653.09</x:t>
  </x:si>
  <x:si>
    <x:t>12/09/2022 00:00:00</x:t>
  </x:si>
  <x:si>
    <x:t>218370</x:t>
  </x:si>
  <x:si>
    <x:t>20884023CR6</x:t>
  </x:si>
  <x:si>
    <x:t>370.77</x:t>
  </x:si>
  <x:si>
    <x:t>02566S</x:t>
  </x:si>
  <x:si>
    <x:t>19200648CR5</x:t>
  </x:si>
  <x:si>
    <x:t>1282.19</x:t>
  </x:si>
  <x:si>
    <x:t>19901</x:t>
  </x:si>
  <x:si>
    <x:t>21553393CR1</x:t>
  </x:si>
  <x:si>
    <x:t>155.01</x:t>
  </x:si>
  <x:si>
    <x:t>97993P</x:t>
  </x:si>
  <x:si>
    <x:t>21381104CR3</x:t>
  </x:si>
  <x:si>
    <x:t>05781B</x:t>
  </x:si>
  <x:si>
    <x:t>22404041CR2</x:t>
  </x:si>
  <x:si>
    <x:t>445.55</x:t>
  </x:si>
  <x:si>
    <x:t>5415905868</x:t>
  </x:si>
  <x:si>
    <x:t>09304Z</x:t>
  </x:si>
  <x:si>
    <x:t>08746560CR4</x:t>
  </x:si>
  <x:si>
    <x:t>135.12</x:t>
  </x:si>
  <x:si>
    <x:t>12/07/2022 00:00:00</x:t>
  </x:si>
  <x:si>
    <x:t>344558</x:t>
  </x:si>
  <x:si>
    <x:t>19747497CR0</x:t>
  </x:si>
  <x:si>
    <x:t>5401231690</x:t>
  </x:si>
  <x:si>
    <x:t>179868</x:t>
  </x:si>
  <x:si>
    <x:t>13756021CR6</x:t>
  </x:si>
  <x:si>
    <x:t>357.96</x:t>
  </x:si>
  <x:si>
    <x:t>12/26/2022 00:00:00</x:t>
  </x:si>
  <x:si>
    <x:t>06252Z</x:t>
  </x:si>
  <x:si>
    <x:t>20087669CR0</x:t>
  </x:si>
  <x:si>
    <x:t>1791.2</x:t>
  </x:si>
  <x:si>
    <x:t>00177B</x:t>
  </x:si>
  <x:si>
    <x:t>19610517CR3</x:t>
  </x:si>
  <x:si>
    <x:t>1226.14</x:t>
  </x:si>
  <x:si>
    <x:t>11926Z</x:t>
  </x:si>
  <x:si>
    <x:t>22388790CR4</x:t>
  </x:si>
  <x:si>
    <x:t>5306919018</x:t>
  </x:si>
  <x:si>
    <x:t>193420</x:t>
  </x:si>
  <x:si>
    <x:t>22232839CR6</x:t>
  </x:si>
  <x:si>
    <x:t>610.42</x:t>
  </x:si>
  <x:si>
    <x:t>5303150454</x:t>
  </x:si>
  <x:si>
    <x:t>52283</x:t>
  </x:si>
  <x:si>
    <x:t>21664574CR1</x:t>
  </x:si>
  <x:si>
    <x:t>127.02</x:t>
  </x:si>
  <x:si>
    <x:t>66879</x:t>
  </x:si>
  <x:si>
    <x:t>22456792CR1</x:t>
  </x:si>
  <x:si>
    <x:t>330354</x:t>
  </x:si>
  <x:si>
    <x:t>19893848CR2</x:t>
  </x:si>
  <x:si>
    <x:t>12/17/2022 00:00:00</x:t>
  </x:si>
  <x:si>
    <x:t>68796</x:t>
  </x:si>
  <x:si>
    <x:t>19895658CR6</x:t>
  </x:si>
  <x:si>
    <x:t>223.01</x:t>
  </x:si>
  <x:si>
    <x:t>911002</x:t>
  </x:si>
  <x:si>
    <x:t>22445756CR4</x:t>
  </x:si>
  <x:si>
    <x:t>01/08/2023 00:00:00</x:t>
  </x:si>
  <x:si>
    <x:t>914167</x:t>
  </x:si>
  <x:si>
    <x:t>22364637CR1</x:t>
  </x:si>
  <x:si>
    <x:t>892.43</x:t>
  </x:si>
  <x:si>
    <x:t>76093Z</x:t>
  </x:si>
  <x:si>
    <x:t>20834030CR0</x:t>
  </x:si>
  <x:si>
    <x:t>273.35</x:t>
  </x:si>
  <x:si>
    <x:t>12/04/2022 00:00:00</x:t>
  </x:si>
  <x:si>
    <x:t>362792</x:t>
  </x:si>
  <x:si>
    <x:t>19702243CR1</x:t>
  </x:si>
  <x:si>
    <x:t>107.7</x:t>
  </x:si>
  <x:si>
    <x:t>721985</x:t>
  </x:si>
  <x:si>
    <x:t>22185312CR2</x:t>
  </x:si>
  <x:si>
    <x:t>555796</x:t>
  </x:si>
  <x:si>
    <x:t>20743038CR1</x:t>
  </x:si>
  <x:si>
    <x:t>469.14</x:t>
  </x:si>
  <x:si>
    <x:t>142152</x:t>
  </x:si>
  <x:si>
    <x:t>18935521CR3</x:t>
  </x:si>
  <x:si>
    <x:t>2290.36</x:t>
  </x:si>
  <x:si>
    <x:t>5218760217</x:t>
  </x:si>
  <x:si>
    <x:t>68403Z</x:t>
  </x:si>
  <x:si>
    <x:t>22252355CR6</x:t>
  </x:si>
  <x:si>
    <x:t>315.55</x:t>
  </x:si>
  <x:si>
    <x:t>5209655960</x:t>
  </x:si>
  <x:si>
    <x:t>225334</x:t>
  </x:si>
  <x:si>
    <x:t>18127290CR6</x:t>
  </x:si>
  <x:si>
    <x:t>1046.17</x:t>
  </x:si>
  <x:si>
    <x:t>12/10/2022 00:00:00</x:t>
  </x:si>
  <x:si>
    <x:t>96470</x:t>
  </x:si>
  <x:si>
    <x:t>20615422CR2</x:t>
  </x:si>
  <x:si>
    <x:t>1886.52</x:t>
  </x:si>
  <x:si>
    <x:t>11/24/2022 00:00:00</x:t>
  </x:si>
  <x:si>
    <x:t>09780Z</x:t>
  </x:si>
  <x:si>
    <x:t>20543034CR1</x:t>
  </x:si>
  <x:si>
    <x:t>131.97</x:t>
  </x:si>
  <x:si>
    <x:t>07058Z</x:t>
  </x:si>
  <x:si>
    <x:t>20838101CR4</x:t>
  </x:si>
  <x:si>
    <x:t>77.87</x:t>
  </x:si>
  <x:si>
    <x:t>63384Z</x:t>
  </x:si>
  <x:si>
    <x:t>19715064CR5</x:t>
  </x:si>
  <x:si>
    <x:t>807.2</x:t>
  </x:si>
  <x:si>
    <x:t>19454Z</x:t>
  </x:si>
  <x:si>
    <x:t>21078451CR2</x:t>
  </x:si>
  <x:si>
    <x:t>913281</x:t>
  </x:si>
  <x:si>
    <x:t>22394013CR5</x:t>
  </x:si>
  <x:si>
    <x:t>594.31</x:t>
  </x:si>
  <x:si>
    <x:t>5181274750</x:t>
  </x:si>
  <x:si>
    <x:t>04645Z</x:t>
  </x:si>
  <x:si>
    <x:t>20864212CR5</x:t>
  </x:si>
  <x:si>
    <x:t>01204P</x:t>
  </x:si>
  <x:si>
    <x:t>18734228CR2</x:t>
  </x:si>
  <x:si>
    <x:t>2214.89</x:t>
  </x:si>
  <x:si>
    <x:t>01/03/2023 00:00:00</x:t>
  </x:si>
  <x:si>
    <x:t>RVOUJ6</x:t>
  </x:si>
  <x:si>
    <x:t>21785667CR1</x:t>
  </x:si>
  <x:si>
    <x:t>1863.75</x:t>
  </x:si>
  <x:si>
    <x:t>673376</x:t>
  </x:si>
  <x:si>
    <x:t>19963398CR0</x:t>
  </x:si>
  <x:si>
    <x:t>39596</x:t>
  </x:si>
  <x:si>
    <x:t>21356684CR6</x:t>
  </x:si>
  <x:si>
    <x:t>34.61</x:t>
  </x:si>
  <x:si>
    <x:t>5122306240</x:t>
  </x:si>
  <x:si>
    <x:t>58337Z</x:t>
  </x:si>
  <x:si>
    <x:t>21445132CR2</x:t>
  </x:si>
  <x:si>
    <x:t>950.7</x:t>
  </x:si>
  <x:si>
    <x:t>12/02/2022 00:00:00</x:t>
  </x:si>
  <x:si>
    <x:t>839697</x:t>
  </x:si>
  <x:si>
    <x:t>20842661CR0</x:t>
  </x:si>
  <x:si>
    <x:t>438.45</x:t>
  </x:si>
  <x:si>
    <x:t>470344</x:t>
  </x:si>
  <x:si>
    <x:t>19763849CR0</x:t>
  </x:si>
  <x:si>
    <x:t>914.05</x:t>
  </x:si>
  <x:si>
    <x:t>12/21/2022 00:00:00</x:t>
  </x:si>
  <x:si>
    <x:t>643241</x:t>
  </x:si>
  <x:si>
    <x:t>20861391CR5</x:t>
  </x:si>
  <x:si>
    <x:t>261257</x:t>
  </x:si>
  <x:si>
    <x:t>19695412CR2</x:t>
  </x:si>
  <x:si>
    <x:t>1507.02</x:t>
  </x:si>
  <x:si>
    <x:t>43660</x:t>
  </x:si>
  <x:si>
    <x:t>22012571CR0</x:t>
  </x:si>
  <x:si>
    <x:t>157.4</x:t>
  </x:si>
  <x:si>
    <x:t>4973045576</x:t>
  </x:si>
  <x:si>
    <x:t>32866</x:t>
  </x:si>
  <x:si>
    <x:t>22142432CR4</x:t>
  </x:si>
  <x:si>
    <x:t>2258.85</x:t>
  </x:si>
  <x:si>
    <x:t>4960849131</x:t>
  </x:si>
  <x:si>
    <x:t>349489</x:t>
  </x:si>
  <x:si>
    <x:t>21707622CR6</x:t>
  </x:si>
  <x:si>
    <x:t>922150</x:t>
  </x:si>
  <x:si>
    <x:t>21846196CR1</x:t>
  </x:si>
  <x:si>
    <x:t>2307.57</x:t>
  </x:si>
  <x:si>
    <x:t>39412</x:t>
  </x:si>
  <x:si>
    <x:t>18490202CR3</x:t>
  </x:si>
  <x:si>
    <x:t>494.68</x:t>
  </x:si>
  <x:si>
    <x:t>169756</x:t>
  </x:si>
  <x:si>
    <x:t>22281769CR6</x:t>
  </x:si>
  <x:si>
    <x:t>4916475463</x:t>
  </x:si>
  <x:si>
    <x:t>231656</x:t>
  </x:si>
  <x:si>
    <x:t>20709284CR1</x:t>
  </x:si>
  <x:si>
    <x:t>7829</x:t>
  </x:si>
  <x:si>
    <x:t>20600313CR6</x:t>
  </x:si>
  <x:si>
    <x:t>1130.96</x:t>
  </x:si>
  <x:si>
    <x:t>272508</x:t>
  </x:si>
  <x:si>
    <x:t>20765951CR3</x:t>
  </x:si>
  <x:si>
    <x:t>4815826094</x:t>
  </x:si>
  <x:si>
    <x:t>103876</x:t>
  </x:si>
  <x:si>
    <x:t>21267074CR3</x:t>
  </x:si>
  <x:si>
    <x:t>124.97</x:t>
  </x:si>
  <x:si>
    <x:t>12/31/2022 00:00:00</x:t>
  </x:si>
  <x:si>
    <x:t>975822</x:t>
  </x:si>
  <x:si>
    <x:t>22129822CR1</x:t>
  </x:si>
  <x:si>
    <x:t>412.7</x:t>
  </x:si>
  <x:si>
    <x:t>12/19/2022 00:00:00</x:t>
  </x:si>
  <x:si>
    <x:t>4802135540</x:t>
  </x:si>
  <x:si>
    <x:t>37896</x:t>
  </x:si>
  <x:si>
    <x:t>21431407CR4</x:t>
  </x:si>
  <x:si>
    <x:t>910.16</x:t>
  </x:si>
  <x:si>
    <x:t>4802131779</x:t>
  </x:si>
  <x:si>
    <x:t>51431</x:t>
  </x:si>
  <x:si>
    <x:t>20352264CR2</x:t>
  </x:si>
  <x:si>
    <x:t>895</x:t>
  </x:si>
  <x:si>
    <x:t>476312</x:t>
  </x:si>
  <x:si>
    <x:t>21469678CR6</x:t>
  </x:si>
  <x:si>
    <x:t>2071.13</x:t>
  </x:si>
  <x:si>
    <x:t>6491</x:t>
  </x:si>
  <x:si>
    <x:t>19872584CR4</x:t>
  </x:si>
  <x:si>
    <x:t>4662863110</x:t>
  </x:si>
  <x:si>
    <x:t>12875</x:t>
  </x:si>
  <x:si>
    <x:t>21320762CR1</x:t>
  </x:si>
  <x:si>
    <x:t>1114.67</x:t>
  </x:si>
  <x:si>
    <x:t>9636</x:t>
  </x:si>
  <x:si>
    <x:t>20013777CR0</x:t>
  </x:si>
  <x:si>
    <x:t>868.69</x:t>
  </x:si>
  <x:si>
    <x:t>63600</x:t>
  </x:si>
  <x:si>
    <x:t>22015625CR2</x:t>
  </x:si>
  <x:si>
    <x:t>1076.84</x:t>
  </x:si>
  <x:si>
    <x:t>09/10/2022 00:00:00</x:t>
  </x:si>
  <x:si>
    <x:t>00077D</x:t>
  </x:si>
  <x:si>
    <x:t>09959537CR0</x:t>
  </x:si>
  <x:si>
    <x:t>391.76</x:t>
  </x:si>
  <x:si>
    <x:t>05390D</x:t>
  </x:si>
  <x:si>
    <x:t>21047744CR4</x:t>
  </x:si>
  <x:si>
    <x:t>1186.06</x:t>
  </x:si>
  <x:si>
    <x:t>4593566168</x:t>
  </x:si>
  <x:si>
    <x:t>669824</x:t>
  </x:si>
  <x:si>
    <x:t>21064132CR5</x:t>
  </x:si>
  <x:si>
    <x:t>565.5</x:t>
  </x:si>
  <x:si>
    <x:t>4589161000</x:t>
  </x:si>
  <x:si>
    <x:t>522102</x:t>
  </x:si>
  <x:si>
    <x:t>21825565CR6</x:t>
  </x:si>
  <x:si>
    <x:t>1158.41</x:t>
  </x:si>
  <x:si>
    <x:t>86951</x:t>
  </x:si>
  <x:si>
    <x:t>22533074CR4</x:t>
  </x:si>
  <x:si>
    <x:t>841.29</x:t>
  </x:si>
  <x:si>
    <x:t>09/26/2022 00:00:00</x:t>
  </x:si>
  <x:si>
    <x:t>4569338345</x:t>
  </x:si>
  <x:si>
    <x:t>583640</x:t>
  </x:si>
  <x:si>
    <x:t>15550504CR4</x:t>
  </x:si>
  <x:si>
    <x:t>486.36</x:t>
  </x:si>
  <x:si>
    <x:t>468287</x:t>
  </x:si>
  <x:si>
    <x:t>20820328CR4</x:t>
  </x:si>
  <x:si>
    <x:t>447.09</x:t>
  </x:si>
  <x:si>
    <x:t>4552255192</x:t>
  </x:si>
  <x:si>
    <x:t>H65350</x:t>
  </x:si>
  <x:si>
    <x:t>22110938CR3</x:t>
  </x:si>
  <x:si>
    <x:t>499.65</x:t>
  </x:si>
  <x:si>
    <x:t>2290</x:t>
  </x:si>
  <x:si>
    <x:t>22457129CR2</x:t>
  </x:si>
  <x:si>
    <x:t>613.91</x:t>
  </x:si>
  <x:si>
    <x:t>471943</x:t>
  </x:si>
  <x:si>
    <x:t>19998614CR6</x:t>
  </x:si>
  <x:si>
    <x:t>524.44</x:t>
  </x:si>
  <x:si>
    <x:t>477408</x:t>
  </x:si>
  <x:si>
    <x:t>19560470CR6</x:t>
  </x:si>
  <x:si>
    <x:t>1260.78</x:t>
  </x:si>
  <x:si>
    <x:t>437452</x:t>
  </x:si>
  <x:si>
    <x:t>17839473CR1</x:t>
  </x:si>
  <x:si>
    <x:t>482168</x:t>
  </x:si>
  <x:si>
    <x:t>20229182CR1</x:t>
  </x:si>
  <x:si>
    <x:t>455569</x:t>
  </x:si>
  <x:si>
    <x:t>21860572CR6</x:t>
  </x:si>
  <x:si>
    <x:t>1164.08</x:t>
  </x:si>
  <x:si>
    <x:t>4537344017</x:t>
  </x:si>
  <x:si>
    <x:t>476561</x:t>
  </x:si>
  <x:si>
    <x:t>20883299CR3</x:t>
  </x:si>
  <x:si>
    <x:t>1455.4</x:t>
  </x:si>
  <x:si>
    <x:t>405988</x:t>
  </x:si>
  <x:si>
    <x:t>22433168CR2</x:t>
  </x:si>
  <x:si>
    <x:t>614.38</x:t>
  </x:si>
  <x:si>
    <x:t>99418</x:t>
  </x:si>
  <x:si>
    <x:t>22383454CR2</x:t>
  </x:si>
  <x:si>
    <x:t>330.61</x:t>
  </x:si>
  <x:si>
    <x:t>4520888684</x:t>
  </x:si>
  <x:si>
    <x:t>03845I</x:t>
  </x:si>
  <x:si>
    <x:t>22155296CR2</x:t>
  </x:si>
  <x:si>
    <x:t>589.63</x:t>
  </x:si>
  <x:si>
    <x:t>12/14/2022 00:00:00</x:t>
  </x:si>
  <x:si>
    <x:t>03260I</x:t>
  </x:si>
  <x:si>
    <x:t>20312257CR0</x:t>
  </x:si>
  <x:si>
    <x:t>481.75</x:t>
  </x:si>
  <x:si>
    <x:t>05095I</x:t>
  </x:si>
  <x:si>
    <x:t>10184311CR4</x:t>
  </x:si>
  <x:si>
    <x:t>1170.48</x:t>
  </x:si>
  <x:si>
    <x:t>00239I</x:t>
  </x:si>
  <x:si>
    <x:t>22069409CR5</x:t>
  </x:si>
  <x:si>
    <x:t>566.24</x:t>
  </x:si>
  <x:si>
    <x:t>12/16/2022 00:00:00</x:t>
  </x:si>
  <x:si>
    <x:t>01176G</x:t>
  </x:si>
  <x:si>
    <x:t>21053296CR5</x:t>
  </x:si>
  <x:si>
    <x:t>43.65</x:t>
  </x:si>
  <x:si>
    <x:t>4516078580</x:t>
  </x:si>
  <x:si>
    <x:t>45642</x:t>
  </x:si>
  <x:si>
    <x:t>19653467CR1</x:t>
  </x:si>
  <x:si>
    <x:t>44900</x:t>
  </x:si>
  <x:si>
    <x:t>14621263CR6</x:t>
  </x:si>
  <x:si>
    <x:t>1269.39</x:t>
  </x:si>
  <x:si>
    <x:t>84265</x:t>
  </x:si>
  <x:si>
    <x:t>21770162CR1</x:t>
  </x:si>
  <x:si>
    <x:t>1359.71</x:t>
  </x:si>
  <x:si>
    <x:t>58429</x:t>
  </x:si>
  <x:si>
    <x:t>22553720CR0</x:t>
  </x:si>
  <x:si>
    <x:t>42712</x:t>
  </x:si>
  <x:si>
    <x:t>22258544CR0</x:t>
  </x:si>
  <x:si>
    <x:t>204.01</x:t>
  </x:si>
  <x:si>
    <x:t>12230</x:t>
  </x:si>
  <x:si>
    <x:t>11826257CR2</x:t>
  </x:si>
  <x:si>
    <x:t>17733</x:t>
  </x:si>
  <x:si>
    <x:t>20353136CR6</x:t>
  </x:si>
  <x:si>
    <x:t>487.06</x:t>
  </x:si>
  <x:si>
    <x:t>1265</x:t>
  </x:si>
  <x:si>
    <x:t>21663134CR3</x:t>
  </x:si>
  <x:si>
    <x:t>1361.4</x:t>
  </x:si>
  <x:si>
    <x:t>11/28/2022 00:00:00</x:t>
  </x:si>
  <x:si>
    <x:t>07987F</x:t>
  </x:si>
  <x:si>
    <x:t>19979875CR6</x:t>
  </x:si>
  <x:si>
    <x:t>149.59</x:t>
  </x:si>
  <x:si>
    <x:t>01626P</x:t>
  </x:si>
  <x:si>
    <x:t>19451458CR5</x:t>
  </x:si>
  <x:si>
    <x:t>1028.41</x:t>
  </x:si>
  <x:si>
    <x:t>09/09/2022 00:00:00</x:t>
  </x:si>
  <x:si>
    <x:t>08898G</x:t>
  </x:si>
  <x:si>
    <x:t>15544884CR5</x:t>
  </x:si>
  <x:si>
    <x:t>99.18</x:t>
  </x:si>
  <x:si>
    <x:t>06446I</x:t>
  </x:si>
  <x:si>
    <x:t>20249241CR5</x:t>
  </x:si>
  <x:si>
    <x:t>08252I</x:t>
  </x:si>
  <x:si>
    <x:t>19296517CR2</x:t>
  </x:si>
  <x:si>
    <x:t>1255.05</x:t>
  </x:si>
  <x:si>
    <x:t>11/26/2022 00:00:00</x:t>
  </x:si>
  <x:si>
    <x:t>00089I</x:t>
  </x:si>
  <x:si>
    <x:t>20308493CR2</x:t>
  </x:si>
  <x:si>
    <x:t>187.61</x:t>
  </x:si>
  <x:si>
    <x:t>05680I</x:t>
  </x:si>
  <x:si>
    <x:t>22444492CR0</x:t>
  </x:si>
  <x:si>
    <x:t>174.24</x:t>
  </x:si>
  <x:si>
    <x:t>02919I</x:t>
  </x:si>
  <x:si>
    <x:t>21615528CR4</x:t>
  </x:si>
  <x:si>
    <x:t>1365.22</x:t>
  </x:si>
  <x:si>
    <x:t>06/27/2022 00:00:00</x:t>
  </x:si>
  <x:si>
    <x:t>486959</x:t>
  </x:si>
  <x:si>
    <x:t>06472794CR6</x:t>
  </x:si>
  <x:si>
    <x:t>1135.25</x:t>
  </x:si>
  <x:si>
    <x:t>1604</x:t>
  </x:si>
  <x:si>
    <x:t>22502484CR4</x:t>
  </x:si>
  <x:si>
    <x:t>202.76</x:t>
  </x:si>
  <x:si>
    <x:t>7919</x:t>
  </x:si>
  <x:si>
    <x:t>21440394CR3</x:t>
  </x:si>
  <x:si>
    <x:t>457.07</x:t>
  </x:si>
  <x:si>
    <x:t>14488</x:t>
  </x:si>
  <x:si>
    <x:t>21762318CR4</x:t>
  </x:si>
  <x:si>
    <x:t>4400667059</x:t>
  </x:si>
  <x:si>
    <x:t>02070B</x:t>
  </x:si>
  <x:si>
    <x:t>22248288CR6</x:t>
  </x:si>
  <x:si>
    <x:t>4400665855</x:t>
  </x:si>
  <x:si>
    <x:t>09869D</x:t>
  </x:si>
  <x:si>
    <x:t>17969362CR5</x:t>
  </x:si>
  <x:si>
    <x:t>743.31</x:t>
  </x:si>
  <x:si>
    <x:t>00834D</x:t>
  </x:si>
  <x:si>
    <x:t>20410518CR2</x:t>
  </x:si>
  <x:si>
    <x:t>07676D</x:t>
  </x:si>
  <x:si>
    <x:t>22152358CR4</x:t>
  </x:si>
  <x:si>
    <x:t>435.22</x:t>
  </x:si>
  <x:si>
    <x:t>4388577478</x:t>
  </x:si>
  <x:si>
    <x:t>01063I</x:t>
  </x:si>
  <x:si>
    <x:t>22144126CR4</x:t>
  </x:si>
  <x:si>
    <x:t>854.74</x:t>
  </x:si>
  <x:si>
    <x:t>05548D</x:t>
  </x:si>
  <x:si>
    <x:t>21120320CR4</x:t>
  </x:si>
  <x:si>
    <x:t>1202.07</x:t>
  </x:si>
  <x:si>
    <x:t>11/21/2022 00:00:00</x:t>
  </x:si>
  <x:si>
    <x:t>04593D</x:t>
  </x:si>
  <x:si>
    <x:t>20447474CR5</x:t>
  </x:si>
  <x:si>
    <x:t>81.43</x:t>
  </x:si>
  <x:si>
    <x:t>05783D</x:t>
  </x:si>
  <x:si>
    <x:t>22144415CR6</x:t>
  </x:si>
  <x:si>
    <x:t>134.88</x:t>
  </x:si>
  <x:si>
    <x:t>05172D</x:t>
  </x:si>
  <x:si>
    <x:t>20607613CR5</x:t>
  </x:si>
  <x:si>
    <x:t>678.33</x:t>
  </x:si>
  <x:si>
    <x:t>04097D</x:t>
  </x:si>
  <x:si>
    <x:t>18281564CR0</x:t>
  </x:si>
  <x:si>
    <x:t>06977D</x:t>
  </x:si>
  <x:si>
    <x:t>20677174CR0</x:t>
  </x:si>
  <x:si>
    <x:t>4388570276</x:t>
  </x:si>
  <x:si>
    <x:t>03254D</x:t>
  </x:si>
  <x:si>
    <x:t>15011537CR2</x:t>
  </x:si>
  <x:si>
    <x:t>1159.34</x:t>
  </x:si>
  <x:si>
    <x:t>4388549569</x:t>
  </x:si>
  <x:si>
    <x:t>05623D</x:t>
  </x:si>
  <x:si>
    <x:t>12482557CR3</x:t>
  </x:si>
  <x:si>
    <x:t>1454.51</x:t>
  </x:si>
  <x:si>
    <x:t>03799D</x:t>
  </x:si>
  <x:si>
    <x:t>20197763CR5</x:t>
  </x:si>
  <x:si>
    <x:t>324.33</x:t>
  </x:si>
  <x:si>
    <x:t>4347693972</x:t>
  </x:si>
  <x:si>
    <x:t>81113</x:t>
  </x:si>
  <x:si>
    <x:t>20032936CR0</x:t>
  </x:si>
  <x:si>
    <x:t>4342566122</x:t>
  </x:si>
  <x:si>
    <x:t>67892</x:t>
  </x:si>
  <x:si>
    <x:t>19714107CR0</x:t>
  </x:si>
  <x:si>
    <x:t>68.03</x:t>
  </x:si>
  <x:si>
    <x:t>4342564042</x:t>
  </x:si>
  <x:si>
    <x:t>66148</x:t>
  </x:si>
  <x:si>
    <x:t>20834557CR2</x:t>
  </x:si>
  <x:si>
    <x:t>605.73</x:t>
  </x:si>
  <x:si>
    <x:t>4280824846</x:t>
  </x:si>
  <x:si>
    <x:t>2825</x:t>
  </x:si>
  <x:si>
    <x:t>22110759CR6</x:t>
  </x:si>
  <x:si>
    <x:t>693.65</x:t>
  </x:si>
  <x:si>
    <x:t>25319</x:t>
  </x:si>
  <x:si>
    <x:t>20819792CR0</x:t>
  </x:si>
  <x:si>
    <x:t>961.05</x:t>
  </x:si>
  <x:si>
    <x:t>4995</x:t>
  </x:si>
  <x:si>
    <x:t>19779207CR0</x:t>
  </x:si>
  <x:si>
    <x:t>316</x:t>
  </x:si>
  <x:si>
    <x:t>07532A</x:t>
  </x:si>
  <x:si>
    <x:t>22365523CR5</x:t>
  </x:si>
  <x:si>
    <x:t>471.24</x:t>
  </x:si>
  <x:si>
    <x:t>05055C</x:t>
  </x:si>
  <x:si>
    <x:t>18791596CR5</x:t>
  </x:si>
  <x:si>
    <x:t>4266847098</x:t>
  </x:si>
  <x:si>
    <x:t>03209B</x:t>
  </x:si>
  <x:si>
    <x:t>20387233CR6</x:t>
  </x:si>
  <x:si>
    <x:t>00019B</x:t>
  </x:si>
  <x:si>
    <x:t>17122161CR0</x:t>
  </x:si>
  <x:si>
    <x:t>581.28</x:t>
  </x:si>
  <x:si>
    <x:t>00621D</x:t>
  </x:si>
  <x:si>
    <x:t>22442223CR6</x:t>
  </x:si>
  <x:si>
    <x:t>662.56</x:t>
  </x:si>
  <x:si>
    <x:t>4266840228</x:t>
  </x:si>
  <x:si>
    <x:t>01901B</x:t>
  </x:si>
  <x:si>
    <x:t>21684803CR0</x:t>
  </x:si>
  <x:si>
    <x:t>1738.58</x:t>
  </x:si>
  <x:si>
    <x:t>4263548243</x:t>
  </x:si>
  <x:si>
    <x:t>6144</x:t>
  </x:si>
  <x:si>
    <x:t>21423539CR4</x:t>
  </x:si>
  <x:si>
    <x:t>152.8</x:t>
  </x:si>
  <x:si>
    <x:t>4262825433</x:t>
  </x:si>
  <x:si>
    <x:t>53600</x:t>
  </x:si>
  <x:si>
    <x:t>22151496CR3</x:t>
  </x:si>
  <x:si>
    <x:t>1273.85</x:t>
  </x:si>
  <x:si>
    <x:t>05093G</x:t>
  </x:si>
  <x:si>
    <x:t>22337775CR5</x:t>
  </x:si>
  <x:si>
    <x:t>1166.21</x:t>
  </x:si>
  <x:si>
    <x:t>09436G</x:t>
  </x:si>
  <x:si>
    <x:t>21730761CR3</x:t>
  </x:si>
  <x:si>
    <x:t>702.38</x:t>
  </x:si>
  <x:si>
    <x:t>00434G</x:t>
  </x:si>
  <x:si>
    <x:t>19359263CR0</x:t>
  </x:si>
  <x:si>
    <x:t>337.38</x:t>
  </x:si>
  <x:si>
    <x:t>526053</x:t>
  </x:si>
  <x:si>
    <x:t>22155240CR2</x:t>
  </x:si>
  <x:si>
    <x:t>695.1</x:t>
  </x:si>
  <x:si>
    <x:t>918603</x:t>
  </x:si>
  <x:si>
    <x:t>21422912CR0</x:t>
  </x:si>
  <x:si>
    <x:t>1376.04</x:t>
  </x:si>
  <x:si>
    <x:t>12/06/2022 00:00:00</x:t>
  </x:si>
  <x:si>
    <x:t>4221741051</x:t>
  </x:si>
  <x:si>
    <x:t>58285</x:t>
  </x:si>
  <x:si>
    <x:t>20897922CR3</x:t>
  </x:si>
  <x:si>
    <x:t>369</x:t>
  </x:si>
  <x:si>
    <x:t>90902</x:t>
  </x:si>
  <x:si>
    <x:t>21647498CR5</x:t>
  </x:si>
  <x:si>
    <x:t>4205511693</x:t>
  </x:si>
  <x:si>
    <x:t>972677</x:t>
  </x:si>
  <x:si>
    <x:t>16224323CR3</x:t>
  </x:si>
  <x:si>
    <x:t>4196691052</x:t>
  </x:si>
  <x:si>
    <x:t>642071</x:t>
  </x:si>
  <x:si>
    <x:t>19894255CR3</x:t>
  </x:si>
  <x:si>
    <x:t>1659.3</x:t>
  </x:si>
  <x:si>
    <x:t>4165989864</x:t>
  </x:si>
  <x:si>
    <x:t>W9FWX1</x:t>
  </x:si>
  <x:si>
    <x:t>19187995CR1</x:t>
  </x:si>
  <x:si>
    <x:t>4165984079</x:t>
  </x:si>
  <x:si>
    <x:t>BDGWZH</x:t>
  </x:si>
  <x:si>
    <x:t>20845427CR1</x:t>
  </x:si>
  <x:si>
    <x:t>344.37</x:t>
  </x:si>
  <x:si>
    <x:t>4165380557</x:t>
  </x:si>
  <x:si>
    <x:t>485441</x:t>
  </x:si>
  <x:si>
    <x:t>21673281CR0</x:t>
  </x:si>
  <x:si>
    <x:t>36.4</x:t>
  </x:si>
  <x:si>
    <x:t>4152775738</x:t>
  </x:si>
  <x:si>
    <x:t>515170</x:t>
  </x:si>
  <x:si>
    <x:t>21099646CR1</x:t>
  </x:si>
  <x:si>
    <x:t>12/15/2022 00:00:00</x:t>
  </x:si>
  <x:si>
    <x:t>4147790768</x:t>
  </x:si>
  <x:si>
    <x:t>717024</x:t>
  </x:si>
  <x:si>
    <x:t>19930237CR5</x:t>
  </x:si>
  <x:si>
    <x:t>1453.18</x:t>
  </x:si>
  <x:si>
    <x:t>4147409548</x:t>
  </x:si>
  <x:si>
    <x:t>09519D</x:t>
  </x:si>
  <x:si>
    <x:t>05631336CR4</x:t>
  </x:si>
  <x:si>
    <x:t>1236.57</x:t>
  </x:si>
  <x:si>
    <x:t>4147403707</x:t>
  </x:si>
  <x:si>
    <x:t>04987D</x:t>
  </x:si>
  <x:si>
    <x:t>20906823CR0</x:t>
  </x:si>
  <x:si>
    <x:t>754.62</x:t>
  </x:si>
  <x:si>
    <x:t>01643D</x:t>
  </x:si>
  <x:si>
    <x:t>20324582CR5</x:t>
  </x:si>
  <x:si>
    <x:t>22452030CR6</x:t>
  </x:si>
  <x:si>
    <x:t>296.63</x:t>
  </x:si>
  <x:si>
    <x:t>03731D</x:t>
  </x:si>
  <x:si>
    <x:t>15815472CR1</x:t>
  </x:si>
  <x:si>
    <x:t>694.74</x:t>
  </x:si>
  <x:si>
    <x:t>10/09/2022 00:00:00</x:t>
  </x:si>
  <x:si>
    <x:t>4147208969</x:t>
  </x:si>
  <x:si>
    <x:t>05745I</x:t>
  </x:si>
  <x:si>
    <x:t>17319413CR6</x:t>
  </x:si>
  <x:si>
    <x:t>03379D</x:t>
  </x:si>
  <x:si>
    <x:t>22377495CR0</x:t>
  </x:si>
  <x:si>
    <x:t>435.4</x:t>
  </x:si>
  <x:si>
    <x:t>08042I</x:t>
  </x:si>
  <x:si>
    <x:t>22160300CR1</x:t>
  </x:si>
  <x:si>
    <x:t>1185.73</x:t>
  </x:si>
  <x:si>
    <x:t>08265D</x:t>
  </x:si>
  <x:si>
    <x:t>22424907CR1</x:t>
  </x:si>
  <x:si>
    <x:t>4147207530</x:t>
  </x:si>
  <x:si>
    <x:t>02206C</x:t>
  </x:si>
  <x:si>
    <x:t>20856221CR1</x:t>
  </x:si>
  <x:si>
    <x:t>07446C</x:t>
  </x:si>
  <x:si>
    <x:t>12447460CR4</x:t>
  </x:si>
  <x:si>
    <x:t>1153.1</x:t>
  </x:si>
  <x:si>
    <x:t>08202D</x:t>
  </x:si>
  <x:si>
    <x:t>19926442CR4</x:t>
  </x:si>
  <x:si>
    <x:t>251.74</x:t>
  </x:si>
  <x:si>
    <x:t>01953I</x:t>
  </x:si>
  <x:si>
    <x:t>20731482CR2</x:t>
  </x:si>
  <x:si>
    <x:t>1363.93</x:t>
  </x:si>
  <x:si>
    <x:t>07/30/2022 00:00:00</x:t>
  </x:si>
  <x:si>
    <x:t>07614D</x:t>
  </x:si>
  <x:si>
    <x:t>12646508CR0</x:t>
  </x:si>
  <x:si>
    <x:t>206.6</x:t>
  </x:si>
  <x:si>
    <x:t>4147204717</x:t>
  </x:si>
  <x:si>
    <x:t>07315D</x:t>
  </x:si>
  <x:si>
    <x:t>20101668CR6</x:t>
  </x:si>
  <x:si>
    <x:t>472.61</x:t>
  </x:si>
  <x:si>
    <x:t>05421C</x:t>
  </x:si>
  <x:si>
    <x:t>19876868CR4</x:t>
  </x:si>
  <x:si>
    <x:t>09713I</x:t>
  </x:si>
  <x:si>
    <x:t>19937711CR3</x:t>
  </x:si>
  <x:si>
    <x:t>02375I</x:t>
  </x:si>
  <x:si>
    <x:t>22332560CR5</x:t>
  </x:si>
  <x:si>
    <x:t>292.02</x:t>
  </x:si>
  <x:si>
    <x:t>09730D</x:t>
  </x:si>
  <x:si>
    <x:t>21711923CR2</x:t>
  </x:si>
  <x:si>
    <x:t>1925.94</x:t>
  </x:si>
  <x:si>
    <x:t>09732D</x:t>
  </x:si>
  <x:si>
    <x:t>20420198CR1</x:t>
  </x:si>
  <x:si>
    <x:t>666.75</x:t>
  </x:si>
  <x:si>
    <x:t>12/13/2022 00:00:00</x:t>
  </x:si>
  <x:si>
    <x:t>27649</x:t>
  </x:si>
  <x:si>
    <x:t>20887895CR0</x:t>
  </x:si>
  <x:si>
    <x:t>60.47</x:t>
  </x:si>
  <x:si>
    <x:t>5609</x:t>
  </x:si>
  <x:si>
    <x:t>22758025CR3</x:t>
  </x:si>
  <x:si>
    <x:t>02309D</x:t>
  </x:si>
  <x:si>
    <x:t>20885949CR0</x:t>
  </x:si>
  <x:si>
    <x:t>249.94</x:t>
  </x:si>
  <x:si>
    <x:t>04323D</x:t>
  </x:si>
  <x:si>
    <x:t>21097343CR1</x:t>
  </x:si>
  <x:si>
    <x:t>03315D</x:t>
  </x:si>
  <x:si>
    <x:t>22409099CR6</x:t>
  </x:si>
  <x:si>
    <x:t>00640C</x:t>
  </x:si>
  <x:si>
    <x:t>20777442CR0</x:t>
  </x:si>
  <x:si>
    <x:t>923.83</x:t>
  </x:si>
  <x:si>
    <x:t>04405C</x:t>
  </x:si>
  <x:si>
    <x:t>20777352CR1</x:t>
  </x:si>
  <x:si>
    <x:t>06259D</x:t>
  </x:si>
  <x:si>
    <x:t>18722608CR2</x:t>
  </x:si>
  <x:si>
    <x:t>1708.76</x:t>
  </x:si>
  <x:si>
    <x:t>01598D</x:t>
  </x:si>
  <x:si>
    <x:t>18693629CR3</x:t>
  </x:si>
  <x:si>
    <x:t>934.41</x:t>
  </x:si>
  <x:si>
    <x:t>07476I</x:t>
  </x:si>
  <x:si>
    <x:t>20519519CR6</x:t>
  </x:si>
  <x:si>
    <x:t>282.76</x:t>
  </x:si>
  <x:si>
    <x:t>06533D</x:t>
  </x:si>
  <x:si>
    <x:t>22287586CR6</x:t>
  </x:si>
  <x:si>
    <x:t>824.35</x:t>
  </x:si>
  <x:si>
    <x:t>02966D</x:t>
  </x:si>
  <x:si>
    <x:t>22379604CR2</x:t>
  </x:si>
  <x:si>
    <x:t>309.11</x:t>
  </x:si>
  <x:si>
    <x:t>586668</x:t>
  </x:si>
  <x:si>
    <x:t>20844318CR5</x:t>
  </x:si>
  <x:si>
    <x:t>241.01</x:t>
  </x:si>
  <x:si>
    <x:t>20865</x:t>
  </x:si>
  <x:si>
    <x:t>13784510CR5</x:t>
  </x:si>
  <x:si>
    <x:t>1885.73</x:t>
  </x:si>
  <x:si>
    <x:t>746965</x:t>
  </x:si>
  <x:si>
    <x:t>20767222CR0</x:t>
  </x:si>
  <x:si>
    <x:t>4119111918</x:t>
  </x:si>
  <x:si>
    <x:t>211</x:t>
  </x:si>
  <x:si>
    <x:t>21160718CR5</x:t>
  </x:si>
  <x:si>
    <x:t>590</x:t>
  </x:si>
  <x:si>
    <x:t>47990</x:t>
  </x:si>
  <x:si>
    <x:t>20196463CR0</x:t>
  </x:si>
  <x:si>
    <x:t>47394G</x:t>
  </x:si>
  <x:si>
    <x:t>22358452CR4</x:t>
  </x:si>
  <x:si>
    <x:t>425.23</x:t>
  </x:si>
  <x:si>
    <x:t>43518D</x:t>
  </x:si>
  <x:si>
    <x:t>20547975CR0</x:t>
  </x:si>
  <x:si>
    <x:t>287.23</x:t>
  </x:si>
  <x:si>
    <x:t>69468D</x:t>
  </x:si>
  <x:si>
    <x:t>20042718CR3</x:t>
  </x:si>
  <x:si>
    <x:t>65226D</x:t>
  </x:si>
  <x:si>
    <x:t>19342351CR0</x:t>
  </x:si>
  <x:si>
    <x:t>60304</x:t>
  </x:si>
  <x:si>
    <x:t>22221743CR5</x:t>
  </x:si>
  <x:si>
    <x:t>464.05</x:t>
  </x:si>
  <x:si>
    <x:t>4070774290</x:t>
  </x:si>
  <x:si>
    <x:t>2542</x:t>
  </x:si>
  <x:si>
    <x:t>22381778CR6</x:t>
  </x:si>
  <x:si>
    <x:t>276.33</x:t>
  </x:si>
  <x:si>
    <x:t>14639</x:t>
  </x:si>
  <x:si>
    <x:t>14963024CR6</x:t>
  </x:si>
  <x:si>
    <x:t>1947.11</x:t>
  </x:si>
  <x:si>
    <x:t>S61261</x:t>
  </x:si>
  <x:si>
    <x:t>22169707CR0</x:t>
  </x:si>
  <x:si>
    <x:t>4008997266</x:t>
  </x:si>
  <x:si>
    <x:t>16840</x:t>
  </x:si>
  <x:si>
    <x:t>21833759CR3</x:t>
  </x:si>
  <x:si>
    <x:t>4007570307</x:t>
  </x:si>
  <x:si>
    <x:t>355838</x:t>
  </x:si>
  <x:si>
    <x:t>21644079CR2</x:t>
  </x:si>
  <x:si>
    <x:t>115.73</x:t>
  </x:si>
  <x:si>
    <x:t>3798381004</x:t>
  </x:si>
  <x:si>
    <x:t>53</x:t>
  </x:si>
  <x:si>
    <x:t>19588737CR0</x:t>
  </x:si>
  <x:si>
    <x:t>86</x:t>
  </x:si>
  <x:si>
    <x:t>16749897CR3</x:t>
  </x:si>
  <x:si>
    <x:t>2155.21</x:t>
  </x:si>
  <x:si>
    <x:t>66</x:t>
  </x:si>
  <x:si>
    <x:t>22573452CR6</x:t>
  </x:si>
  <x:si>
    <x:t>59</x:t>
  </x:si>
  <x:si>
    <x:t>22587664CR1</x:t>
  </x:si>
  <x:si>
    <x:t>35</x:t>
  </x:si>
  <x:si>
    <x:t>19317155CR4</x:t>
  </x:si>
  <x:si>
    <x:t>1591.66</x:t>
  </x:si>
  <x:si>
    <x:t>13</x:t>
  </x:si>
  <x:si>
    <x:t>19061313CR5</x:t>
  </x:si>
  <x:si>
    <x:t>3797152006</x:t>
  </x:si>
  <x:si>
    <x:t>18612245CR1</x:t>
  </x:si>
  <x:si>
    <x:t>1075.38</x:t>
  </x:si>
  <x:si>
    <x:t>06/23/2022 00:00:00</x:t>
  </x:si>
  <x:si>
    <x:t>3795872021</x:t>
  </x:si>
  <x:si>
    <x:t>85</x:t>
  </x:si>
  <x:si>
    <x:t>07180429CR4</x:t>
  </x:si>
  <x:si>
    <x:t>407.89</x:t>
  </x:si>
  <x:si>
    <x:t>3793647666</x:t>
  </x:si>
  <x:si>
    <x:t>50</x:t>
  </x:si>
  <x:si>
    <x:t>20910871CR2</x:t>
  </x:si>
  <x:si>
    <x:t>501.93</x:t>
  </x:si>
  <x:si>
    <x:t>79</x:t>
  </x:si>
  <x:si>
    <x:t>21618590CR0</x:t>
  </x:si>
  <x:si>
    <x:t>502.43</x:t>
  </x:si>
  <x:si>
    <x:t>46</x:t>
  </x:si>
  <x:si>
    <x:t>21860785CR2</x:t>
  </x:si>
  <x:si>
    <x:t>224.91</x:t>
  </x:si>
  <x:si>
    <x:t>90</x:t>
  </x:si>
  <x:si>
    <x:t>19784124CR3</x:t>
  </x:si>
  <x:si>
    <x:t>360.06</x:t>
  </x:si>
  <x:si>
    <x:t>3779791004</x:t>
  </x:si>
  <x:si>
    <x:t>15</x:t>
  </x:si>
  <x:si>
    <x:t>20242137CR6</x:t>
  </x:si>
  <x:si>
    <x:t>324.68</x:t>
  </x:si>
  <x:si>
    <x:t>458074</x:t>
  </x:si>
  <x:si>
    <x:t>22108512CR6</x:t>
  </x:si>
  <x:si>
    <x:t>774.35</x:t>
  </x:si>
  <x:si>
    <x:t>330382</x:t>
  </x:si>
  <x:si>
    <x:t>22431081CR1</x:t>
  </x:si>
  <x:si>
    <x:t>218.64</x:t>
  </x:si>
  <x:si>
    <x:t>148756</x:t>
  </x:si>
  <x:si>
    <x:t>20724411CR1</x:t>
  </x:si>
  <x:si>
    <x:t>47.69</x:t>
  </x:si>
  <x:si>
    <x:t>76</x:t>
  </x:si>
  <x:si>
    <x:t>21675166CR2</x:t>
  </x:si>
  <x:si>
    <x:t>1577.59</x:t>
  </x:si>
  <x:si>
    <x:t>12/03/2022 00:00:00</x:t>
  </x:si>
  <x:si>
    <x:t>39</x:t>
  </x:si>
  <x:si>
    <x:t>20078177CR0</x:t>
  </x:si>
  <x:si>
    <x:t>529.28</x:t>
  </x:si>
  <x:si>
    <x:t>61</x:t>
  </x:si>
  <x:si>
    <x:t>21907620CR0</x:t>
  </x:si>
  <x:si>
    <x:t>1051.73</x:t>
  </x:si>
  <x:si>
    <x:t>78</x:t>
  </x:si>
  <x:si>
    <x:t>21640479CR0</x:t>
  </x:si>
  <x:si>
    <x:t>982.6</x:t>
  </x:si>
  <x:si>
    <x:t>20524777CR0</x:t>
  </x:si>
  <x:si>
    <x:t>97</x:t>
  </x:si>
  <x:si>
    <x:t>22508783CR3</x:t>
  </x:si>
  <x:si>
    <x:t>1310.07</x:t>
  </x:si>
  <x:si>
    <x:t>95</x:t>
  </x:si>
  <x:si>
    <x:t>21677581CR2</x:t>
  </x:si>
  <x:si>
    <x:t>1624.66</x:t>
  </x:si>
  <x:si>
    <x:t>14</x:t>
  </x:si>
  <x:si>
    <x:t>22798451CR4</x:t>
  </x:si>
  <x:si>
    <x:t>243.95</x:t>
  </x:si>
  <x:si>
    <x:t>69</x:t>
  </x:si>
  <x:si>
    <x:t>22089324CR5</x:t>
  </x:si>
  <x:si>
    <x:t>1201.17</x:t>
  </x:si>
  <x:si>
    <x:t>25</x:t>
  </x:si>
  <x:si>
    <x:t>21877169CR6</x:t>
  </x:si>
  <x:si>
    <x:t>1828.93</x:t>
  </x:si>
  <x:si>
    <x:t>82</x:t>
  </x:si>
  <x:si>
    <x:t>21823414CR4</x:t>
  </x:si>
  <x:si>
    <x:t>51</x:t>
  </x:si>
  <x:si>
    <x:t>21348216CR1</x:t>
  </x:si>
  <x:si>
    <x:t>54</x:t>
  </x:si>
  <x:si>
    <x:t>19944884CR1</x:t>
  </x:si>
  <x:si>
    <x:t>683</x:t>
  </x:si>
  <x:si>
    <x:t>22123327CR2</x:t>
  </x:si>
  <x:si>
    <x:t>1585.92</x:t>
  </x:si>
  <x:si>
    <x:t>12/30/2022 00:00:00</x:t>
  </x:si>
  <x:si>
    <x:t>98</x:t>
  </x:si>
  <x:si>
    <x:t>21333580CR2</x:t>
  </x:si>
  <x:si>
    <x:t>1177.17</x:t>
  </x:si>
  <x:si>
    <x:t>92</x:t>
  </x:si>
  <x:si>
    <x:t>22743741CR6</x:t>
  </x:si>
  <x:si>
    <x:t>489.25</x:t>
  </x:si>
  <x:si>
    <x:t>22584673CR6</x:t>
  </x:si>
  <x:si>
    <x:t>443.27</x:t>
  </x:si>
  <x:si>
    <x:t>49</x:t>
  </x:si>
  <x:si>
    <x:t>21227278CR2</x:t>
  </x:si>
  <x:si>
    <x:t>329.64</x:t>
  </x:si>
  <x:si>
    <x:t>68</x:t>
  </x:si>
  <x:si>
    <x:t>21227554CR5</x:t>
  </x:si>
  <x:si>
    <x:t>264.08</x:t>
  </x:si>
  <x:si>
    <x:t>57</x:t>
  </x:si>
  <x:si>
    <x:t>22115530CR3</x:t>
  </x:si>
  <x:si>
    <x:t>204.24</x:t>
  </x:si>
  <x:si>
    <x:t>20</x:t>
  </x:si>
  <x:si>
    <x:t>22236263CR0</x:t>
  </x:si>
  <x:si>
    <x:t>3726522006</x:t>
  </x:si>
  <x:si>
    <x:t>20917268CR1</x:t>
  </x:si>
  <x:si>
    <x:t>1791.54</x:t>
  </x:si>
  <x:si>
    <x:t>20470399CR5</x:t>
  </x:si>
  <x:si>
    <x:t>556.8</x:t>
  </x:si>
  <x:si>
    <x:t>12</x:t>
  </x:si>
  <x:si>
    <x:t>18077380CR6</x:t>
  </x:si>
  <x:si>
    <x:t>1758.79</x:t>
  </x:si>
  <x:si>
    <x:t>47</x:t>
  </x:si>
  <x:si>
    <x:t>22112812CR1</x:t>
  </x:si>
  <x:si>
    <x:t>3717174005</x:t>
  </x:si>
  <x:si>
    <x:t>84</x:t>
  </x:si>
  <x:si>
    <x:t>20884722CR5</x:t>
  </x:si>
  <x:si>
    <x:t>977.26</x:t>
  </x:si>
  <x:si>
    <x:t>11/23/2022 00:00:00</x:t>
  </x:si>
  <x:si>
    <x:t>19989637CR3</x:t>
  </x:si>
  <x:si>
    <x:t>94.04</x:t>
  </x:si>
  <x:si>
    <x:t>81</x:t>
  </x:si>
  <x:si>
    <x:t>18161152CR2</x:t>
  </x:si>
  <x:si>
    <x:t>22338578CR3</x:t>
  </x:si>
  <x:si>
    <x:t>493.69</x:t>
  </x:si>
  <x:si>
    <x:t>28</x:t>
  </x:si>
  <x:si>
    <x:t>19801158CR6</x:t>
  </x:si>
  <x:si>
    <x:t>1848.95</x:t>
  </x:si>
  <x:si>
    <x:t>11/27/2022 00:00:00</x:t>
  </x:si>
  <x:si>
    <x:t>20483026CR4</x:t>
  </x:si>
  <x:si>
    <x:t>578.57</x:t>
  </x:si>
  <x:si>
    <x:t>11/07/2022 00:00:00</x:t>
  </x:si>
  <x:si>
    <x:t>19141412CR3</x:t>
  </x:si>
  <x:si>
    <x:t>133.37</x:t>
  </x:si>
  <x:si>
    <x:t>18289914CR6</x:t>
  </x:si>
  <x:si>
    <x:t>11/22/2022 00:00:00</x:t>
  </x:si>
  <x:si>
    <x:t>18898784CR2</x:t>
  </x:si>
  <x:si>
    <x:t>794.29</x:t>
  </x:si>
  <x:si>
    <x:t>14969369CR2</x:t>
  </x:si>
  <x:si>
    <x:t>20395906CR6</x:t>
  </x:si>
  <x:si>
    <x:t>21785522CR3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</x:si>
</x:sst>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_(* #,##0.00_);_(* \(#,##0.00\);_(* &quot;-&quot;??_);_(@_)"/>
  </x:numFmts>
  <x:fonts count="5" x14ac:knownFonts="1"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8"/>
      <x:color theme="0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4" tint="-0.249977111117893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14" fontId="2" fillId="3" borderId="1" applyNumberFormat="1" applyFill="0" applyBorder="1" applyAlignment="1" applyProtection="1">
      <x:protection locked="1" hidden="0"/>
    </x:xf>
    <x:xf numFmtId="21" fontId="2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164" fontId="2" fillId="3" borderId="1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4" fontId="2" fillId="3" borderId="2" applyNumberFormat="1" applyFill="0" applyBorder="1" applyAlignment="1" applyProtection="1">
      <x:protection locked="1" hidden="0"/>
    </x:xf>
    <x:xf numFmtId="21" fontId="2" fillId="3" borderId="2" applyNumberFormat="1" applyFill="0" applyBorder="1" applyAlignment="1" applyProtection="1">
      <x:protection locked="1" hidden="0"/>
    </x:xf>
    <x:xf numFmtId="164" fontId="2" fillId="3" borderId="2" applyNumberFormat="1" applyFill="0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3" fillId="3" borderId="0" applyNumberFormat="1" applyFill="0" applyBorder="0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14" fontId="2" fillId="3" borderId="1" applyNumberFormat="1" applyFill="0" applyBorder="1" applyAlignment="1" applyProtection="1">
      <x:protection locked="1" hidden="0"/>
    </x:xf>
    <x:xf numFmtId="21" fontId="2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164" fontId="2" fillId="3" borderId="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4" fontId="2" fillId="3" borderId="2" applyNumberFormat="1" applyFill="0" applyBorder="1" applyAlignment="1" applyProtection="1">
      <x:protection locked="1" hidden="0"/>
    </x:xf>
    <x:xf numFmtId="21" fontId="2" fillId="3" borderId="2" applyNumberFormat="1" applyFill="0" applyBorder="1" applyAlignment="1" applyProtection="1">
      <x:protection locked="1" hidden="0"/>
    </x:xf>
    <x:xf numFmtId="164" fontId="2" fillId="3" borderId="2" applyNumberFormat="1" applyFill="0" applyBorder="1" applyAlignment="1" applyProtection="1">
      <x:protection locked="1" hidden="0"/>
    </x:xf>
  </x:cellStyleXfs>
  <x:cellXfs count="30">
    <x:xf numFmtId="0" fontId="0" fillId="0" borderId="0" xfId="0"/>
    <x:xf numFmtId="0" fontId="0" fillId="0" borderId="0" xfId="0" applyNumberFormat="1" applyFill="1" applyAlignment="1" applyProtection="1"/>
    <x:xf numFmtId="0" fontId="0" fillId="2" borderId="0" xfId="0" applyNumberFormat="1" applyFill="1" applyAlignment="1" applyProtection="1"/>
    <x:xf numFmtId="0" fontId="2" fillId="3" borderId="1" xfId="0" applyNumberFormat="1" applyFont="1" applyFill="1" applyBorder="1" applyAlignment="1" applyProtection="1">
      <x:alignment horizontal="center"/>
    </x:xf>
    <x:xf numFmtId="14" fontId="2" fillId="3" borderId="1" xfId="0" applyNumberFormat="1" applyFont="1" applyFill="1" applyBorder="1" applyAlignment="1" applyProtection="1">
      <x:alignment horizontal="center"/>
    </x:xf>
    <x:xf numFmtId="21" fontId="2" fillId="3" borderId="1" xfId="0" applyNumberFormat="1" applyFont="1" applyFill="1" applyBorder="1" applyAlignment="1" applyProtection="1">
      <x:alignment horizontal="center"/>
    </x:xf>
    <x:xf numFmtId="0" fontId="3" fillId="3" borderId="1" xfId="0" applyNumberFormat="1" applyFont="1" applyFill="1" applyBorder="1" applyAlignment="1" applyProtection="1">
      <x:alignment horizontal="center"/>
    </x:xf>
    <x:xf numFmtId="164" fontId="2" fillId="3" borderId="1" xfId="0" applyNumberFormat="1" applyFont="1" applyFill="1" applyBorder="1" applyAlignment="1" applyProtection="1">
      <x:alignment horizontal="center"/>
    </x:xf>
    <x:xf numFmtId="0" fontId="1" fillId="3" borderId="0" xfId="0" applyNumberFormat="1" applyFont="1" applyFill="1" applyAlignment="1" applyProtection="1"/>
    <x:xf numFmtId="0" fontId="2" fillId="3" borderId="2" xfId="0" applyNumberFormat="1" applyFont="1" applyFill="1" applyBorder="1" applyAlignment="1" applyProtection="1">
      <x:alignment horizontal="center"/>
    </x:xf>
    <x:xf numFmtId="14" fontId="2" fillId="3" borderId="2" xfId="0" applyNumberFormat="1" applyFont="1" applyFill="1" applyBorder="1" applyAlignment="1" applyProtection="1">
      <x:alignment horizontal="center"/>
    </x:xf>
    <x:xf numFmtId="21" fontId="2" fillId="3" borderId="2" xfId="0" applyNumberFormat="1" applyFont="1" applyFill="1" applyBorder="1" applyAlignment="1" applyProtection="1">
      <x:alignment horizontal="center"/>
    </x:xf>
    <x:xf numFmtId="164" fontId="2" fillId="3" borderId="2" xfId="0" applyNumberFormat="1" applyFont="1" applyFill="1" applyBorder="1" applyAlignment="1" applyProtection="1">
      <x:alignment horizontal="center"/>
    </x:xf>
    <x:xf numFmtId="0" fontId="3" fillId="3" borderId="0" xfId="0" applyNumberFormat="1" applyFont="1" applyFill="1" applyAlignment="1" applyProtection="1"/>
    <x:xf numFmtId="164" fontId="3" fillId="3" borderId="0" xfId="0" applyNumberFormat="1" applyFont="1" applyFill="1" applyAlignment="1" applyProtection="1"/>
    <x:xf numFmtId="0" fontId="1" fillId="3" borderId="0" xfId="0" applyFont="1" applyFill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8">
    <x:dxf>
      <x:fill>
        <x:patternFill patternType="solid">
          <x:bgColor theme="6" tint="0.79998168889431442"/>
        </x:patternFill>
      </x:fill>
    </x:dxf>
    <x:dxf>
      <x:font>
        <x:color rgb="FF00B050"/>
      </x:font>
    </x:dxf>
    <x:dxf>
      <x:font>
        <x:color rgb="FF00B050"/>
      </x:font>
    </x:dxf>
    <x:dxf>
      <x:fill>
        <x:patternFill patternType="solid">
          <x:bgColor theme="6" tint="0.79998168889431442"/>
        </x:patternFill>
      </x:fill>
    </x:dxf>
    <x:dxf>
      <x:font/>
      <x:fill>
        <x:patternFill patternType="solid">
          <x:bgColor theme="6" tint="0.79998168889431442"/>
        </x:patternFill>
      </x:fill>
      <x:border/>
    </x:dxf>
    <x:dxf>
      <x:font>
        <x:color rgb="FF00B050"/>
      </x:font>
      <x:fill>
        <x:patternFill/>
      </x:fill>
      <x:border/>
    </x:dxf>
    <x:dxf>
      <x:font/>
      <x:fill>
        <x:patternFill patternType="solid">
          <x:bgColor theme="6" tint="0.79998168889431442"/>
        </x:patternFill>
      </x:fill>
      <x:border/>
    </x:dxf>
    <x:dxf>
      <x:font>
        <x:color rgb="FF00B050"/>
      </x:font>
      <x:fill>
        <x:patternFill patternType="solid"/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Z1"/>
  <x:sheetViews>
    <x:sheetView tabSelected="1" workbookViewId="0">
      <x:selection activeCell="M13" sqref="M13 M13:M13"/>
    </x:sheetView>
  </x:sheetViews>
  <x:sheetFormatPr baseColWidth="10" defaultColWidth="10.147813" defaultRowHeight="14.5" x14ac:dyDescent="0.35"/>
  <x:cols>
    <x:col min="1" max="6" width="9.179688" style="16" customWidth="1"/>
    <x:col min="7" max="7" width="11" style="16" bestFit="1" customWidth="1"/>
    <x:col min="8" max="9" width="9.179688" style="16" customWidth="1"/>
    <x:col min="10" max="10" width="2" style="17" customWidth="1"/>
    <x:col min="11" max="22" width="9.179688" style="16" customWidth="1"/>
    <x:col min="23" max="23" width="18.179688" style="16" customWidth="1"/>
    <x:col min="24" max="24" width="0" style="16" hidden="1" customWidth="1"/>
  </x:cols>
  <x:sheetData>
    <x:row r="1" spans="1:26" s="23" customFormat="1" x14ac:dyDescent="0.35">
      <x:c r="A1" s="18" t="s">
        <x:v>0</x:v>
      </x:c>
      <x:c r="B1" s="19" t="s">
        <x:v>1</x:v>
      </x:c>
      <x:c r="C1" s="20" t="s">
        <x:v>2</x:v>
      </x:c>
      <x:c r="D1" s="18" t="s">
        <x:v>3</x:v>
      </x:c>
      <x:c r="E1" s="18" t="s">
        <x:v>4</x:v>
      </x:c>
      <x:c r="F1" s="21" t="s">
        <x:v>5</x:v>
      </x:c>
      <x:c r="G1" s="21" t="s">
        <x:v>6</x:v>
      </x:c>
      <x:c r="H1" s="18" t="s">
        <x:v>7</x:v>
      </x:c>
      <x:c r="I1" s="22" t="s">
        <x:v>8</x:v>
      </x:c>
      <x:c r="J1" s="23" t="s"/>
      <x:c r="K1" s="24" t="s">
        <x:v>9</x:v>
      </x:c>
      <x:c r="L1" s="25" t="s">
        <x:v>10</x:v>
      </x:c>
      <x:c r="M1" s="26" t="s">
        <x:v>11</x:v>
      </x:c>
      <x:c r="N1" s="25" t="s">
        <x:v>12</x:v>
      </x:c>
      <x:c r="O1" s="24" t="s">
        <x:v>13</x:v>
      </x:c>
      <x:c r="P1" s="24" t="s">
        <x:v>14</x:v>
      </x:c>
      <x:c r="Q1" s="24" t="s">
        <x:v>15</x:v>
      </x:c>
      <x:c r="R1" s="27" t="s">
        <x:v>16</x:v>
      </x:c>
      <x:c r="S1" s="27" t="s">
        <x:v>17</x:v>
      </x:c>
      <x:c r="T1" s="27" t="s">
        <x:v>18</x:v>
      </x:c>
      <x:c r="U1" s="27" t="s">
        <x:v>19</x:v>
      </x:c>
      <x:c r="V1" s="27" t="s">
        <x:v>20</x:v>
      </x:c>
      <x:c r="W1" s="27" t="s">
        <x:v>21</x:v>
      </x:c>
      <x:c r="X1" s="28" t="s"/>
      <x:c r="Y1" s="28" t="s"/>
      <x:c r="Z1" s="29" t="s"/>
    </x:row>
    <x:row r="2" spans="1:26">
      <x:c r="A2" s="16" t="s">
        <x:v>22</x:v>
      </x:c>
      <x:c r="B2" s="16" t="s">
        <x:v>23</x:v>
      </x:c>
      <x:c r="C2" s="16" t="s">
        <x:v>24</x:v>
      </x:c>
      <x:c r="D2" s="16" t="s">
        <x:v>25</x:v>
      </x:c>
      <x:c r="E2" s="16" t="s">
        <x:v>26</x:v>
      </x:c>
      <x:c r="F2" s="16" t="s">
        <x:v>27</x:v>
      </x:c>
      <x:c r="G2" s="16" t="s">
        <x:v>28</x:v>
      </x:c>
      <x:c r="H2" s="16" t="s">
        <x:v>29</x:v>
      </x:c>
      <x:c r="I2" s="16" t="s">
        <x:v>30</x:v>
      </x:c>
      <x:c r="J2" s="17" t="s"/>
      <x:c r="K2" s="16" t="s">
        <x:v>31</x:v>
      </x:c>
      <x:c r="L2" s="16" t="s">
        <x:v>32</x:v>
      </x:c>
      <x:c r="M2" s="16" t="s">
        <x:v>33</x:v>
      </x:c>
      <x:c r="N2" s="16" t="s">
        <x:v>34</x:v>
      </x:c>
      <x:c r="O2" s="16" t="s">
        <x:v>28</x:v>
      </x:c>
      <x:c r="P2" s="16" t="s">
        <x:v>35</x:v>
      </x:c>
      <x:c r="Q2" s="16" t="s">
        <x:v>36</x:v>
      </x:c>
      <x:c r="R2" s="16" t="s">
        <x:v>37</x:v>
      </x:c>
      <x:c r="S2" s="16" t="s">
        <x:v>38</x:v>
      </x:c>
      <x:c r="T2" s="16" t="s">
        <x:v>39</x:v>
      </x:c>
      <x:c r="U2" s="16" t="s">
        <x:v>37</x:v>
      </x:c>
      <x:c r="V2" s="16" t="s">
        <x:v>40</x:v>
      </x:c>
      <x:c r="W2" s="16" t="b">
        <x:v>0</x:v>
      </x:c>
      <x:c r="X2" s="16" t="n">
        <x:v>0</x:v>
      </x:c>
    </x:row>
    <x:row r="3" spans="1:26">
      <x:c r="A3" s="16" t="s">
        <x:v>41</x:v>
      </x:c>
      <x:c r="B3" s="16" t="s">
        <x:v>42</x:v>
      </x:c>
      <x:c r="C3" s="16" t="s">
        <x:v>43</x:v>
      </x:c>
      <x:c r="D3" s="16" t="s">
        <x:v>44</x:v>
      </x:c>
      <x:c r="E3" s="16" t="s">
        <x:v>45</x:v>
      </x:c>
      <x:c r="F3" s="16" t="s">
        <x:v>46</x:v>
      </x:c>
      <x:c r="G3" s="16" t="s">
        <x:v>47</x:v>
      </x:c>
      <x:c r="H3" s="16" t="s">
        <x:v>29</x:v>
      </x:c>
      <x:c r="I3" s="16" t="s">
        <x:v>48</x:v>
      </x:c>
      <x:c r="J3" s="17" t="s"/>
      <x:c r="K3" s="16" t="s">
        <x:v>49</x:v>
      </x:c>
      <x:c r="L3" s="16" t="s">
        <x:v>50</x:v>
      </x:c>
      <x:c r="M3" s="16" t="s">
        <x:v>33</x:v>
      </x:c>
      <x:c r="N3" s="16" t="s">
        <x:v>51</x:v>
      </x:c>
      <x:c r="O3" s="16" t="s">
        <x:v>47</x:v>
      </x:c>
      <x:c r="P3" s="16" t="s">
        <x:v>35</x:v>
      </x:c>
      <x:c r="Q3" s="16" t="s">
        <x:v>36</x:v>
      </x:c>
      <x:c r="R3" s="16" t="s">
        <x:v>52</x:v>
      </x:c>
      <x:c r="S3" s="16" t="s">
        <x:v>53</x:v>
      </x:c>
      <x:c r="T3" s="16" t="s">
        <x:v>54</x:v>
      </x:c>
      <x:c r="U3" s="16" t="s">
        <x:v>52</x:v>
      </x:c>
      <x:c r="V3" s="16" t="s">
        <x:v>55</x:v>
      </x:c>
      <x:c r="W3" s="16" t="b">
        <x:v>1</x:v>
      </x:c>
      <x:c r="X3" s="16" t="n">
        <x:v>1</x:v>
      </x:c>
    </x:row>
    <x:row r="4" spans="1:26">
      <x:c r="A4" s="16" t="s">
        <x:v>41</x:v>
      </x:c>
      <x:c r="B4" s="16" t="s">
        <x:v>23</x:v>
      </x:c>
      <x:c r="C4" s="16" t="s">
        <x:v>56</x:v>
      </x:c>
      <x:c r="D4" s="16" t="s">
        <x:v>44</x:v>
      </x:c>
      <x:c r="E4" s="16" t="s">
        <x:v>57</x:v>
      </x:c>
      <x:c r="F4" s="16" t="s">
        <x:v>58</x:v>
      </x:c>
      <x:c r="G4" s="16" t="s">
        <x:v>59</x:v>
      </x:c>
      <x:c r="H4" s="16" t="s">
        <x:v>29</x:v>
      </x:c>
      <x:c r="I4" s="16" t="s">
        <x:v>60</x:v>
      </x:c>
      <x:c r="J4" s="17" t="s"/>
      <x:c r="K4" s="16" t="s">
        <x:v>61</x:v>
      </x:c>
      <x:c r="L4" s="16" t="s">
        <x:v>62</x:v>
      </x:c>
      <x:c r="M4" s="16" t="s">
        <x:v>33</x:v>
      </x:c>
      <x:c r="N4" s="16" t="s">
        <x:v>63</x:v>
      </x:c>
      <x:c r="O4" s="16" t="s">
        <x:v>59</x:v>
      </x:c>
      <x:c r="P4" s="16" t="s">
        <x:v>35</x:v>
      </x:c>
      <x:c r="Q4" s="16" t="s">
        <x:v>36</x:v>
      </x:c>
      <x:c r="R4" s="16" t="s">
        <x:v>64</x:v>
      </x:c>
      <x:c r="S4" s="16" t="s">
        <x:v>65</x:v>
      </x:c>
      <x:c r="T4" s="16" t="s">
        <x:v>66</x:v>
      </x:c>
      <x:c r="U4" s="16" t="s">
        <x:v>64</x:v>
      </x:c>
      <x:c r="V4" s="16" t="s">
        <x:v>67</x:v>
      </x:c>
      <x:c r="W4" s="16" t="b">
        <x:v>1</x:v>
      </x:c>
      <x:c r="X4" s="16" t="n">
        <x:v>0</x:v>
      </x:c>
    </x:row>
    <x:row r="5" spans="1:26">
      <x:c r="A5" s="16" t="s">
        <x:v>41</x:v>
      </x:c>
      <x:c r="B5" s="16" t="s">
        <x:v>42</x:v>
      </x:c>
      <x:c r="C5" s="16" t="s">
        <x:v>68</x:v>
      </x:c>
      <x:c r="D5" s="16" t="s">
        <x:v>44</x:v>
      </x:c>
      <x:c r="E5" s="16" t="s">
        <x:v>45</x:v>
      </x:c>
      <x:c r="F5" s="16" t="s">
        <x:v>69</x:v>
      </x:c>
      <x:c r="G5" s="16" t="s">
        <x:v>70</x:v>
      </x:c>
      <x:c r="H5" s="16" t="s">
        <x:v>29</x:v>
      </x:c>
      <x:c r="I5" s="16" t="s">
        <x:v>71</x:v>
      </x:c>
      <x:c r="J5" s="17" t="s"/>
      <x:c r="K5" s="16" t="s">
        <x:v>72</x:v>
      </x:c>
      <x:c r="L5" s="16" t="s">
        <x:v>73</x:v>
      </x:c>
      <x:c r="M5" s="16" t="s">
        <x:v>33</x:v>
      </x:c>
      <x:c r="N5" s="16" t="s">
        <x:v>74</x:v>
      </x:c>
      <x:c r="O5" s="16" t="s">
        <x:v>70</x:v>
      </x:c>
      <x:c r="P5" s="16" t="s">
        <x:v>35</x:v>
      </x:c>
      <x:c r="Q5" s="16" t="s">
        <x:v>36</x:v>
      </x:c>
      <x:c r="R5" s="16" t="s">
        <x:v>71</x:v>
      </x:c>
      <x:c r="S5" s="16" t="s">
        <x:v>75</x:v>
      </x:c>
      <x:c r="T5" s="16" t="s">
        <x:v>76</x:v>
      </x:c>
      <x:c r="U5" s="16" t="s">
        <x:v>71</x:v>
      </x:c>
      <x:c r="V5" s="16" t="s">
        <x:v>55</x:v>
      </x:c>
      <x:c r="W5" s="16" t="b">
        <x:v>1</x:v>
      </x:c>
      <x:c r="X5" s="16" t="n">
        <x:v>1</x:v>
      </x:c>
    </x:row>
    <x:row r="6" spans="1:26">
      <x:c r="A6" s="16" t="s">
        <x:v>22</x:v>
      </x:c>
      <x:c r="B6" s="16" t="s">
        <x:v>77</x:v>
      </x:c>
      <x:c r="C6" s="16" t="s">
        <x:v>78</x:v>
      </x:c>
      <x:c r="D6" s="16" t="s">
        <x:v>25</x:v>
      </x:c>
      <x:c r="E6" s="16" t="s">
        <x:v>79</x:v>
      </x:c>
      <x:c r="F6" s="16" t="s">
        <x:v>80</x:v>
      </x:c>
      <x:c r="G6" s="16" t="s">
        <x:v>81</x:v>
      </x:c>
      <x:c r="H6" s="16" t="s">
        <x:v>29</x:v>
      </x:c>
      <x:c r="I6" s="16" t="s">
        <x:v>82</x:v>
      </x:c>
      <x:c r="J6" s="17" t="s"/>
      <x:c r="K6" s="16" t="s">
        <x:v>83</x:v>
      </x:c>
      <x:c r="L6" s="16" t="s">
        <x:v>84</x:v>
      </x:c>
      <x:c r="M6" s="16" t="s">
        <x:v>33</x:v>
      </x:c>
      <x:c r="N6" s="16" t="s">
        <x:v>85</x:v>
      </x:c>
      <x:c r="O6" s="16" t="s">
        <x:v>81</x:v>
      </x:c>
      <x:c r="P6" s="16" t="s">
        <x:v>35</x:v>
      </x:c>
      <x:c r="Q6" s="16" t="s">
        <x:v>36</x:v>
      </x:c>
      <x:c r="R6" s="16" t="s">
        <x:v>82</x:v>
      </x:c>
      <x:c r="S6" s="16" t="s">
        <x:v>86</x:v>
      </x:c>
      <x:c r="T6" s="16" t="s">
        <x:v>87</x:v>
      </x:c>
      <x:c r="U6" s="16" t="s">
        <x:v>82</x:v>
      </x:c>
      <x:c r="V6" s="16" t="s">
        <x:v>55</x:v>
      </x:c>
      <x:c r="W6" s="16" t="b">
        <x:v>1</x:v>
      </x:c>
      <x:c r="X6" s="16" t="n">
        <x:v>0</x:v>
      </x:c>
    </x:row>
    <x:row r="7" spans="1:26">
      <x:c r="A7" s="16" t="s">
        <x:v>22</x:v>
      </x:c>
      <x:c r="B7" s="16" t="s">
        <x:v>88</x:v>
      </x:c>
      <x:c r="C7" s="16" t="s">
        <x:v>89</x:v>
      </x:c>
      <x:c r="D7" s="16" t="s">
        <x:v>90</x:v>
      </x:c>
      <x:c r="E7" s="16" t="s">
        <x:v>91</x:v>
      </x:c>
      <x:c r="F7" s="16" t="s">
        <x:v>92</x:v>
      </x:c>
      <x:c r="G7" s="16" t="s">
        <x:v>93</x:v>
      </x:c>
      <x:c r="H7" s="16" t="s">
        <x:v>29</x:v>
      </x:c>
      <x:c r="I7" s="16" t="s">
        <x:v>94</x:v>
      </x:c>
      <x:c r="J7" s="17" t="s"/>
      <x:c r="K7" s="16" t="s">
        <x:v>95</x:v>
      </x:c>
      <x:c r="L7" s="16" t="s">
        <x:v>96</x:v>
      </x:c>
      <x:c r="M7" s="16" t="s">
        <x:v>33</x:v>
      </x:c>
      <x:c r="N7" s="16" t="s">
        <x:v>97</x:v>
      </x:c>
      <x:c r="O7" s="16" t="s">
        <x:v>93</x:v>
      </x:c>
      <x:c r="P7" s="16" t="s">
        <x:v>35</x:v>
      </x:c>
      <x:c r="Q7" s="16" t="s">
        <x:v>36</x:v>
      </x:c>
      <x:c r="R7" s="16" t="s">
        <x:v>98</x:v>
      </x:c>
      <x:c r="S7" s="16" t="s">
        <x:v>99</x:v>
      </x:c>
      <x:c r="T7" s="16" t="s">
        <x:v>100</x:v>
      </x:c>
      <x:c r="U7" s="16" t="s">
        <x:v>98</x:v>
      </x:c>
      <x:c r="V7" s="16" t="s">
        <x:v>67</x:v>
      </x:c>
      <x:c r="W7" s="16" t="b">
        <x:v>1</x:v>
      </x:c>
      <x:c r="X7" s="16" t="n">
        <x:v>1</x:v>
      </x:c>
    </x:row>
    <x:row r="8" spans="1:26">
      <x:c r="A8" s="16" t="s">
        <x:v>41</x:v>
      </x:c>
      <x:c r="B8" s="16" t="s">
        <x:v>101</x:v>
      </x:c>
      <x:c r="C8" s="16" t="s">
        <x:v>102</x:v>
      </x:c>
      <x:c r="D8" s="16" t="s">
        <x:v>103</x:v>
      </x:c>
      <x:c r="E8" s="16" t="s">
        <x:v>104</x:v>
      </x:c>
      <x:c r="F8" s="16" t="s">
        <x:v>105</x:v>
      </x:c>
      <x:c r="G8" s="16" t="s">
        <x:v>106</x:v>
      </x:c>
      <x:c r="H8" s="16" t="s">
        <x:v>29</x:v>
      </x:c>
      <x:c r="I8" s="16" t="s">
        <x:v>107</x:v>
      </x:c>
      <x:c r="J8" s="17" t="s"/>
      <x:c r="K8" s="16" t="s">
        <x:v>108</x:v>
      </x:c>
      <x:c r="L8" s="16" t="s">
        <x:v>109</x:v>
      </x:c>
      <x:c r="M8" s="16" t="s">
        <x:v>33</x:v>
      </x:c>
      <x:c r="N8" s="16" t="s">
        <x:v>51</x:v>
      </x:c>
      <x:c r="O8" s="16" t="s">
        <x:v>106</x:v>
      </x:c>
      <x:c r="P8" s="16" t="s">
        <x:v>35</x:v>
      </x:c>
      <x:c r="Q8" s="16" t="s">
        <x:v>36</x:v>
      </x:c>
      <x:c r="R8" s="16" t="s">
        <x:v>107</x:v>
      </x:c>
      <x:c r="S8" s="16" t="s">
        <x:v>110</x:v>
      </x:c>
      <x:c r="T8" s="16" t="s">
        <x:v>111</x:v>
      </x:c>
      <x:c r="U8" s="16" t="s">
        <x:v>107</x:v>
      </x:c>
      <x:c r="V8" s="16" t="s">
        <x:v>55</x:v>
      </x:c>
      <x:c r="W8" s="16" t="b">
        <x:v>1</x:v>
      </x:c>
      <x:c r="X8" s="16" t="n">
        <x:v>0</x:v>
      </x:c>
    </x:row>
    <x:row r="9" spans="1:26">
      <x:c r="A9" s="16" t="s">
        <x:v>22</x:v>
      </x:c>
      <x:c r="B9" s="16" t="s">
        <x:v>101</x:v>
      </x:c>
      <x:c r="C9" s="16" t="s">
        <x:v>112</x:v>
      </x:c>
      <x:c r="D9" s="16" t="s">
        <x:v>113</x:v>
      </x:c>
      <x:c r="E9" s="16" t="s">
        <x:v>114</x:v>
      </x:c>
      <x:c r="F9" s="16" t="s">
        <x:v>115</x:v>
      </x:c>
      <x:c r="G9" s="16" t="s">
        <x:v>116</x:v>
      </x:c>
      <x:c r="H9" s="16" t="s">
        <x:v>29</x:v>
      </x:c>
      <x:c r="I9" s="16" t="s">
        <x:v>117</x:v>
      </x:c>
      <x:c r="J9" s="17" t="s"/>
      <x:c r="K9" s="16" t="s">
        <x:v>118</x:v>
      </x:c>
      <x:c r="L9" s="16" t="s">
        <x:v>119</x:v>
      </x:c>
      <x:c r="M9" s="16" t="s">
        <x:v>33</x:v>
      </x:c>
      <x:c r="N9" s="16" t="s">
        <x:v>120</x:v>
      </x:c>
      <x:c r="O9" s="16" t="s">
        <x:v>116</x:v>
      </x:c>
      <x:c r="P9" s="16" t="s">
        <x:v>35</x:v>
      </x:c>
      <x:c r="Q9" s="16" t="s">
        <x:v>36</x:v>
      </x:c>
      <x:c r="R9" s="16" t="s">
        <x:v>121</x:v>
      </x:c>
      <x:c r="S9" s="16" t="s">
        <x:v>122</x:v>
      </x:c>
      <x:c r="T9" s="16" t="s">
        <x:v>123</x:v>
      </x:c>
      <x:c r="U9" s="16" t="s">
        <x:v>121</x:v>
      </x:c>
      <x:c r="V9" s="16" t="s">
        <x:v>124</x:v>
      </x:c>
      <x:c r="W9" s="16" t="b">
        <x:v>0</x:v>
      </x:c>
      <x:c r="X9" s="16" t="n">
        <x:v>1</x:v>
      </x:c>
    </x:row>
    <x:row r="10" spans="1:26">
      <x:c r="A10" s="16" t="s">
        <x:v>22</x:v>
      </x:c>
      <x:c r="B10" s="16" t="s">
        <x:v>125</x:v>
      </x:c>
      <x:c r="C10" s="16" t="s">
        <x:v>126</x:v>
      </x:c>
      <x:c r="D10" s="16" t="s">
        <x:v>90</x:v>
      </x:c>
      <x:c r="E10" s="16" t="s">
        <x:v>127</x:v>
      </x:c>
      <x:c r="F10" s="16" t="s">
        <x:v>128</x:v>
      </x:c>
      <x:c r="G10" s="16" t="s">
        <x:v>129</x:v>
      </x:c>
      <x:c r="H10" s="16" t="s">
        <x:v>29</x:v>
      </x:c>
      <x:c r="I10" s="16" t="s">
        <x:v>130</x:v>
      </x:c>
      <x:c r="J10" s="17" t="s"/>
      <x:c r="K10" s="16" t="s">
        <x:v>131</x:v>
      </x:c>
      <x:c r="L10" s="16" t="s">
        <x:v>132</x:v>
      </x:c>
      <x:c r="M10" s="16" t="s">
        <x:v>33</x:v>
      </x:c>
      <x:c r="N10" s="16" t="s">
        <x:v>133</x:v>
      </x:c>
      <x:c r="O10" s="16" t="s">
        <x:v>129</x:v>
      </x:c>
      <x:c r="P10" s="16" t="s">
        <x:v>35</x:v>
      </x:c>
      <x:c r="Q10" s="16" t="s">
        <x:v>36</x:v>
      </x:c>
      <x:c r="R10" s="16" t="s">
        <x:v>134</x:v>
      </x:c>
      <x:c r="S10" s="16" t="s">
        <x:v>135</x:v>
      </x:c>
      <x:c r="T10" s="16" t="s">
        <x:v>136</x:v>
      </x:c>
      <x:c r="U10" s="16" t="s">
        <x:v>134</x:v>
      </x:c>
      <x:c r="V10" s="16" t="s">
        <x:v>137</x:v>
      </x:c>
      <x:c r="W10" s="16" t="b">
        <x:v>0</x:v>
      </x:c>
      <x:c r="X10" s="16" t="n">
        <x:v>0</x:v>
      </x:c>
    </x:row>
    <x:row r="11" spans="1:26">
      <x:c r="A11" s="16" t="s">
        <x:v>22</x:v>
      </x:c>
      <x:c r="B11" s="16" t="s">
        <x:v>138</x:v>
      </x:c>
      <x:c r="C11" s="16" t="s">
        <x:v>139</x:v>
      </x:c>
      <x:c r="D11" s="16" t="s">
        <x:v>90</x:v>
      </x:c>
      <x:c r="E11" s="16" t="s">
        <x:v>140</x:v>
      </x:c>
      <x:c r="F11" s="16" t="s">
        <x:v>141</x:v>
      </x:c>
      <x:c r="G11" s="16" t="s">
        <x:v>142</x:v>
      </x:c>
      <x:c r="H11" s="16" t="s">
        <x:v>29</x:v>
      </x:c>
      <x:c r="I11" s="16" t="s">
        <x:v>143</x:v>
      </x:c>
      <x:c r="J11" s="17" t="s"/>
      <x:c r="K11" s="16" t="s">
        <x:v>144</x:v>
      </x:c>
      <x:c r="L11" s="16" t="s">
        <x:v>145</x:v>
      </x:c>
      <x:c r="M11" s="16" t="s">
        <x:v>33</x:v>
      </x:c>
      <x:c r="N11" s="16" t="s">
        <x:v>51</x:v>
      </x:c>
      <x:c r="O11" s="16" t="s">
        <x:v>142</x:v>
      </x:c>
      <x:c r="P11" s="16" t="s">
        <x:v>35</x:v>
      </x:c>
      <x:c r="Q11" s="16" t="s">
        <x:v>36</x:v>
      </x:c>
      <x:c r="R11" s="16" t="s">
        <x:v>146</x:v>
      </x:c>
      <x:c r="S11" s="16" t="s">
        <x:v>147</x:v>
      </x:c>
      <x:c r="T11" s="16" t="s">
        <x:v>148</x:v>
      </x:c>
      <x:c r="U11" s="16" t="s">
        <x:v>146</x:v>
      </x:c>
      <x:c r="V11" s="16" t="s">
        <x:v>149</x:v>
      </x:c>
      <x:c r="W11" s="16" t="b">
        <x:v>1</x:v>
      </x:c>
      <x:c r="X11" s="16" t="n">
        <x:v>1</x:v>
      </x:c>
    </x:row>
    <x:row r="12" spans="1:26">
      <x:c r="A12" s="16" t="s">
        <x:v>22</x:v>
      </x:c>
      <x:c r="B12" s="16" t="s">
        <x:v>88</x:v>
      </x:c>
      <x:c r="C12" s="16" t="s">
        <x:v>150</x:v>
      </x:c>
      <x:c r="D12" s="16" t="s">
        <x:v>113</x:v>
      </x:c>
      <x:c r="E12" s="16" t="s">
        <x:v>151</x:v>
      </x:c>
      <x:c r="F12" s="16" t="s">
        <x:v>152</x:v>
      </x:c>
      <x:c r="G12" s="16" t="s">
        <x:v>153</x:v>
      </x:c>
      <x:c r="H12" s="16" t="s">
        <x:v>29</x:v>
      </x:c>
      <x:c r="I12" s="16" t="s">
        <x:v>154</x:v>
      </x:c>
      <x:c r="J12" s="17" t="s"/>
      <x:c r="K12" s="16" t="s">
        <x:v>155</x:v>
      </x:c>
      <x:c r="L12" s="16" t="s">
        <x:v>156</x:v>
      </x:c>
      <x:c r="M12" s="16" t="s">
        <x:v>33</x:v>
      </x:c>
      <x:c r="N12" s="16" t="s">
        <x:v>85</x:v>
      </x:c>
      <x:c r="O12" s="16" t="s">
        <x:v>153</x:v>
      </x:c>
      <x:c r="P12" s="16" t="s">
        <x:v>35</x:v>
      </x:c>
      <x:c r="Q12" s="16" t="s">
        <x:v>36</x:v>
      </x:c>
      <x:c r="R12" s="16" t="s">
        <x:v>157</x:v>
      </x:c>
      <x:c r="S12" s="16" t="s">
        <x:v>158</x:v>
      </x:c>
      <x:c r="T12" s="16" t="s">
        <x:v>159</x:v>
      </x:c>
      <x:c r="U12" s="16" t="s">
        <x:v>157</x:v>
      </x:c>
      <x:c r="V12" s="16" t="s">
        <x:v>160</x:v>
      </x:c>
      <x:c r="W12" s="16" t="b">
        <x:v>1</x:v>
      </x:c>
      <x:c r="X12" s="16" t="n">
        <x:v>0</x:v>
      </x:c>
    </x:row>
    <x:row r="13" spans="1:26">
      <x:c r="A13" s="16" t="s">
        <x:v>22</x:v>
      </x:c>
      <x:c r="B13" s="16" t="s">
        <x:v>77</x:v>
      </x:c>
      <x:c r="C13" s="16" t="s">
        <x:v>161</x:v>
      </x:c>
      <x:c r="D13" s="16" t="s">
        <x:v>113</x:v>
      </x:c>
      <x:c r="E13" s="16" t="s">
        <x:v>162</x:v>
      </x:c>
      <x:c r="F13" s="16" t="s">
        <x:v>163</x:v>
      </x:c>
      <x:c r="G13" s="16" t="s">
        <x:v>164</x:v>
      </x:c>
      <x:c r="H13" s="16" t="s">
        <x:v>29</x:v>
      </x:c>
      <x:c r="I13" s="16" t="s">
        <x:v>165</x:v>
      </x:c>
      <x:c r="J13" s="17" t="s"/>
      <x:c r="K13" s="16" t="s">
        <x:v>166</x:v>
      </x:c>
      <x:c r="L13" s="16" t="s">
        <x:v>167</x:v>
      </x:c>
      <x:c r="M13" s="16" t="s">
        <x:v>33</x:v>
      </x:c>
      <x:c r="N13" s="16" t="s">
        <x:v>168</x:v>
      </x:c>
      <x:c r="O13" s="16" t="s">
        <x:v>164</x:v>
      </x:c>
      <x:c r="P13" s="16" t="s">
        <x:v>35</x:v>
      </x:c>
      <x:c r="Q13" s="16" t="s">
        <x:v>36</x:v>
      </x:c>
      <x:c r="R13" s="16" t="s">
        <x:v>169</x:v>
      </x:c>
      <x:c r="S13" s="16" t="s">
        <x:v>170</x:v>
      </x:c>
      <x:c r="T13" s="16" t="s">
        <x:v>171</x:v>
      </x:c>
      <x:c r="U13" s="16" t="s">
        <x:v>169</x:v>
      </x:c>
      <x:c r="V13" s="16" t="s">
        <x:v>172</x:v>
      </x:c>
      <x:c r="W13" s="16" t="b">
        <x:v>1</x:v>
      </x:c>
      <x:c r="X13" s="16" t="n">
        <x:v>1</x:v>
      </x:c>
    </x:row>
    <x:row r="14" spans="1:26">
      <x:c r="A14" s="16" t="s">
        <x:v>173</x:v>
      </x:c>
      <x:c r="B14" s="16" t="s">
        <x:v>42</x:v>
      </x:c>
      <x:c r="C14" s="16" t="s">
        <x:v>174</x:v>
      </x:c>
      <x:c r="D14" s="16" t="s">
        <x:v>175</x:v>
      </x:c>
      <x:c r="E14" s="16" t="s">
        <x:v>176</x:v>
      </x:c>
      <x:c r="F14" s="16" t="s">
        <x:v>177</x:v>
      </x:c>
      <x:c r="G14" s="16" t="s">
        <x:v>178</x:v>
      </x:c>
      <x:c r="H14" s="16" t="s">
        <x:v>29</x:v>
      </x:c>
      <x:c r="I14" s="16" t="s">
        <x:v>179</x:v>
      </x:c>
      <x:c r="J14" s="17" t="s"/>
      <x:c r="K14" s="16" t="s">
        <x:v>180</x:v>
      </x:c>
      <x:c r="L14" s="16" t="s">
        <x:v>181</x:v>
      </x:c>
      <x:c r="M14" s="16" t="s">
        <x:v>33</x:v>
      </x:c>
      <x:c r="N14" s="16" t="s">
        <x:v>182</x:v>
      </x:c>
      <x:c r="O14" s="16" t="s">
        <x:v>178</x:v>
      </x:c>
      <x:c r="P14" s="16" t="s">
        <x:v>35</x:v>
      </x:c>
      <x:c r="Q14" s="16" t="s">
        <x:v>36</x:v>
      </x:c>
      <x:c r="R14" s="16" t="s">
        <x:v>183</x:v>
      </x:c>
      <x:c r="S14" s="16" t="s">
        <x:v>184</x:v>
      </x:c>
      <x:c r="T14" s="16" t="s">
        <x:v>185</x:v>
      </x:c>
      <x:c r="U14" s="16" t="s">
        <x:v>183</x:v>
      </x:c>
      <x:c r="V14" s="16" t="s">
        <x:v>186</x:v>
      </x:c>
      <x:c r="W14" s="16" t="b">
        <x:v>1</x:v>
      </x:c>
      <x:c r="X14" s="16" t="n">
        <x:v>0</x:v>
      </x:c>
    </x:row>
    <x:row r="15" spans="1:26">
      <x:c r="A15" s="16" t="s">
        <x:v>41</x:v>
      </x:c>
      <x:c r="B15" s="16" t="s">
        <x:v>187</x:v>
      </x:c>
      <x:c r="C15" s="16" t="s">
        <x:v>188</x:v>
      </x:c>
      <x:c r="D15" s="16" t="s">
        <x:v>103</x:v>
      </x:c>
      <x:c r="E15" s="16" t="s">
        <x:v>189</x:v>
      </x:c>
      <x:c r="F15" s="16" t="s">
        <x:v>190</x:v>
      </x:c>
      <x:c r="G15" s="16" t="s">
        <x:v>191</x:v>
      </x:c>
      <x:c r="H15" s="16" t="s">
        <x:v>29</x:v>
      </x:c>
      <x:c r="I15" s="16" t="s">
        <x:v>192</x:v>
      </x:c>
      <x:c r="J15" s="17" t="s"/>
      <x:c r="K15" s="16" t="s">
        <x:v>193</x:v>
      </x:c>
      <x:c r="L15" s="16" t="s">
        <x:v>194</x:v>
      </x:c>
      <x:c r="M15" s="16" t="s">
        <x:v>33</x:v>
      </x:c>
      <x:c r="N15" s="16" t="s">
        <x:v>74</x:v>
      </x:c>
      <x:c r="O15" s="16" t="s">
        <x:v>191</x:v>
      </x:c>
      <x:c r="P15" s="16" t="s">
        <x:v>35</x:v>
      </x:c>
      <x:c r="Q15" s="16" t="s">
        <x:v>36</x:v>
      </x:c>
      <x:c r="R15" s="16" t="s">
        <x:v>195</x:v>
      </x:c>
      <x:c r="S15" s="16" t="s">
        <x:v>196</x:v>
      </x:c>
      <x:c r="T15" s="16" t="s">
        <x:v>197</x:v>
      </x:c>
      <x:c r="U15" s="16" t="s">
        <x:v>195</x:v>
      </x:c>
      <x:c r="V15" s="16" t="s">
        <x:v>198</x:v>
      </x:c>
      <x:c r="W15" s="16" t="b">
        <x:v>0</x:v>
      </x:c>
      <x:c r="X15" s="16" t="n">
        <x:v>1</x:v>
      </x:c>
    </x:row>
    <x:row r="16" spans="1:26">
      <x:c r="A16" s="16" t="s">
        <x:v>22</x:v>
      </x:c>
      <x:c r="B16" s="16" t="s">
        <x:v>187</x:v>
      </x:c>
      <x:c r="C16" s="16" t="s">
        <x:v>199</x:v>
      </x:c>
      <x:c r="D16" s="16" t="s">
        <x:v>25</x:v>
      </x:c>
      <x:c r="E16" s="16" t="s">
        <x:v>200</x:v>
      </x:c>
      <x:c r="F16" s="16" t="s">
        <x:v>201</x:v>
      </x:c>
      <x:c r="G16" s="16" t="s">
        <x:v>202</x:v>
      </x:c>
      <x:c r="H16" s="16" t="s">
        <x:v>29</x:v>
      </x:c>
      <x:c r="I16" s="16" t="s">
        <x:v>203</x:v>
      </x:c>
      <x:c r="J16" s="17" t="s"/>
      <x:c r="K16" s="16" t="s">
        <x:v>204</x:v>
      </x:c>
      <x:c r="L16" s="16" t="s">
        <x:v>205</x:v>
      </x:c>
      <x:c r="M16" s="16" t="s">
        <x:v>33</x:v>
      </x:c>
      <x:c r="N16" s="16" t="s">
        <x:v>97</x:v>
      </x:c>
      <x:c r="O16" s="16" t="s">
        <x:v>202</x:v>
      </x:c>
      <x:c r="P16" s="16" t="s">
        <x:v>35</x:v>
      </x:c>
      <x:c r="Q16" s="16" t="s">
        <x:v>36</x:v>
      </x:c>
      <x:c r="R16" s="16" t="s">
        <x:v>206</x:v>
      </x:c>
      <x:c r="S16" s="16" t="s">
        <x:v>207</x:v>
      </x:c>
      <x:c r="T16" s="16" t="s">
        <x:v>208</x:v>
      </x:c>
      <x:c r="U16" s="16" t="s">
        <x:v>206</x:v>
      </x:c>
      <x:c r="V16" s="16" t="s">
        <x:v>149</x:v>
      </x:c>
      <x:c r="W16" s="16" t="b">
        <x:v>1</x:v>
      </x:c>
      <x:c r="X16" s="16" t="n">
        <x:v>0</x:v>
      </x:c>
    </x:row>
    <x:row r="17" spans="1:26">
      <x:c r="A17" s="16" t="s">
        <x:v>22</x:v>
      </x:c>
      <x:c r="B17" s="16" t="s">
        <x:v>209</x:v>
      </x:c>
      <x:c r="C17" s="16" t="s">
        <x:v>210</x:v>
      </x:c>
      <x:c r="D17" s="16" t="s">
        <x:v>113</x:v>
      </x:c>
      <x:c r="E17" s="16" t="s">
        <x:v>211</x:v>
      </x:c>
      <x:c r="F17" s="16" t="s">
        <x:v>212</x:v>
      </x:c>
      <x:c r="G17" s="16" t="s">
        <x:v>213</x:v>
      </x:c>
      <x:c r="H17" s="16" t="s">
        <x:v>29</x:v>
      </x:c>
      <x:c r="I17" s="16" t="s">
        <x:v>214</x:v>
      </x:c>
      <x:c r="J17" s="17" t="s"/>
      <x:c r="K17" s="16" t="s">
        <x:v>215</x:v>
      </x:c>
      <x:c r="L17" s="16" t="s">
        <x:v>216</x:v>
      </x:c>
      <x:c r="M17" s="16" t="s">
        <x:v>33</x:v>
      </x:c>
      <x:c r="N17" s="16" t="s">
        <x:v>85</x:v>
      </x:c>
      <x:c r="O17" s="16" t="s">
        <x:v>213</x:v>
      </x:c>
      <x:c r="P17" s="16" t="s">
        <x:v>35</x:v>
      </x:c>
      <x:c r="Q17" s="16" t="s">
        <x:v>36</x:v>
      </x:c>
      <x:c r="R17" s="16" t="s">
        <x:v>217</x:v>
      </x:c>
      <x:c r="S17" s="16" t="s">
        <x:v>218</x:v>
      </x:c>
      <x:c r="T17" s="16" t="s">
        <x:v>219</x:v>
      </x:c>
      <x:c r="U17" s="16" t="s">
        <x:v>217</x:v>
      </x:c>
      <x:c r="V17" s="16" t="s">
        <x:v>67</x:v>
      </x:c>
      <x:c r="W17" s="16" t="b">
        <x:v>1</x:v>
      </x:c>
      <x:c r="X17" s="16" t="n">
        <x:v>1</x:v>
      </x:c>
    </x:row>
    <x:row r="18" spans="1:26">
      <x:c r="A18" s="16" t="s">
        <x:v>22</x:v>
      </x:c>
      <x:c r="B18" s="16" t="s">
        <x:v>220</x:v>
      </x:c>
      <x:c r="C18" s="16" t="s">
        <x:v>221</x:v>
      </x:c>
      <x:c r="D18" s="16" t="s">
        <x:v>113</x:v>
      </x:c>
      <x:c r="E18" s="16" t="s">
        <x:v>222</x:v>
      </x:c>
      <x:c r="F18" s="16" t="s">
        <x:v>223</x:v>
      </x:c>
      <x:c r="G18" s="16" t="s">
        <x:v>224</x:v>
      </x:c>
      <x:c r="H18" s="16" t="s">
        <x:v>29</x:v>
      </x:c>
      <x:c r="I18" s="16" t="s">
        <x:v>225</x:v>
      </x:c>
      <x:c r="J18" s="17" t="s"/>
      <x:c r="K18" s="16" t="s">
        <x:v>226</x:v>
      </x:c>
      <x:c r="L18" s="16" t="s">
        <x:v>227</x:v>
      </x:c>
      <x:c r="M18" s="16" t="s">
        <x:v>33</x:v>
      </x:c>
      <x:c r="N18" s="16" t="s">
        <x:v>63</x:v>
      </x:c>
      <x:c r="O18" s="16" t="s">
        <x:v>224</x:v>
      </x:c>
      <x:c r="P18" s="16" t="s">
        <x:v>35</x:v>
      </x:c>
      <x:c r="Q18" s="16" t="s">
        <x:v>36</x:v>
      </x:c>
      <x:c r="R18" s="16" t="s">
        <x:v>228</x:v>
      </x:c>
      <x:c r="S18" s="16" t="s">
        <x:v>229</x:v>
      </x:c>
      <x:c r="T18" s="16" t="s">
        <x:v>230</x:v>
      </x:c>
      <x:c r="U18" s="16" t="s">
        <x:v>228</x:v>
      </x:c>
      <x:c r="V18" s="16" t="s">
        <x:v>231</x:v>
      </x:c>
      <x:c r="W18" s="16" t="b">
        <x:v>0</x:v>
      </x:c>
      <x:c r="X18" s="16" t="n">
        <x:v>0</x:v>
      </x:c>
    </x:row>
    <x:row r="19" spans="1:26">
      <x:c r="A19" s="16" t="s">
        <x:v>22</x:v>
      </x:c>
      <x:c r="B19" s="16" t="s">
        <x:v>23</x:v>
      </x:c>
      <x:c r="C19" s="16" t="s">
        <x:v>232</x:v>
      </x:c>
      <x:c r="D19" s="16" t="s">
        <x:v>90</x:v>
      </x:c>
      <x:c r="E19" s="16" t="s">
        <x:v>233</x:v>
      </x:c>
      <x:c r="F19" s="16" t="s">
        <x:v>234</x:v>
      </x:c>
      <x:c r="G19" s="16" t="s">
        <x:v>235</x:v>
      </x:c>
      <x:c r="H19" s="16" t="s">
        <x:v>29</x:v>
      </x:c>
      <x:c r="I19" s="16" t="s">
        <x:v>236</x:v>
      </x:c>
      <x:c r="J19" s="17" t="s"/>
      <x:c r="K19" s="16" t="s">
        <x:v>237</x:v>
      </x:c>
      <x:c r="L19" s="16" t="s">
        <x:v>238</x:v>
      </x:c>
      <x:c r="M19" s="16" t="s">
        <x:v>33</x:v>
      </x:c>
      <x:c r="N19" s="16" t="s">
        <x:v>239</x:v>
      </x:c>
      <x:c r="O19" s="16" t="s">
        <x:v>235</x:v>
      </x:c>
      <x:c r="P19" s="16" t="s">
        <x:v>35</x:v>
      </x:c>
      <x:c r="Q19" s="16" t="s">
        <x:v>36</x:v>
      </x:c>
      <x:c r="R19" s="16" t="s">
        <x:v>240</x:v>
      </x:c>
      <x:c r="S19" s="16" t="s">
        <x:v>241</x:v>
      </x:c>
      <x:c r="T19" s="16" t="s">
        <x:v>242</x:v>
      </x:c>
      <x:c r="U19" s="16" t="s">
        <x:v>240</x:v>
      </x:c>
      <x:c r="V19" s="16" t="s">
        <x:v>67</x:v>
      </x:c>
      <x:c r="W19" s="16" t="b">
        <x:v>1</x:v>
      </x:c>
      <x:c r="X19" s="16" t="n">
        <x:v>1</x:v>
      </x:c>
    </x:row>
    <x:row r="20" spans="1:26">
      <x:c r="A20" s="16" t="s">
        <x:v>243</x:v>
      </x:c>
      <x:c r="B20" s="16" t="s">
        <x:v>209</x:v>
      </x:c>
      <x:c r="C20" s="16" t="s">
        <x:v>244</x:v>
      </x:c>
      <x:c r="D20" s="16" t="s">
        <x:v>245</x:v>
      </x:c>
      <x:c r="E20" s="16" t="s">
        <x:v>246</x:v>
      </x:c>
      <x:c r="F20" s="16" t="s">
        <x:v>247</x:v>
      </x:c>
      <x:c r="G20" s="16" t="s">
        <x:v>248</x:v>
      </x:c>
      <x:c r="H20" s="16" t="s">
        <x:v>29</x:v>
      </x:c>
      <x:c r="I20" s="16" t="s">
        <x:v>249</x:v>
      </x:c>
      <x:c r="J20" s="17" t="s"/>
      <x:c r="K20" s="16" t="s">
        <x:v>250</x:v>
      </x:c>
      <x:c r="L20" s="16" t="s">
        <x:v>251</x:v>
      </x:c>
      <x:c r="M20" s="16" t="s">
        <x:v>33</x:v>
      </x:c>
      <x:c r="N20" s="16" t="s">
        <x:v>168</x:v>
      </x:c>
      <x:c r="O20" s="16" t="s">
        <x:v>248</x:v>
      </x:c>
      <x:c r="P20" s="16" t="s">
        <x:v>35</x:v>
      </x:c>
      <x:c r="Q20" s="16" t="s">
        <x:v>36</x:v>
      </x:c>
      <x:c r="R20" s="16" t="s">
        <x:v>252</x:v>
      </x:c>
      <x:c r="S20" s="16" t="s">
        <x:v>253</x:v>
      </x:c>
      <x:c r="T20" s="16" t="s">
        <x:v>254</x:v>
      </x:c>
      <x:c r="U20" s="16" t="s">
        <x:v>252</x:v>
      </x:c>
      <x:c r="V20" s="16" t="s">
        <x:v>67</x:v>
      </x:c>
      <x:c r="W20" s="16" t="b">
        <x:v>1</x:v>
      </x:c>
      <x:c r="X20" s="16" t="n">
        <x:v>0</x:v>
      </x:c>
    </x:row>
    <x:row r="21" spans="1:26">
      <x:c r="A21" s="16" t="s">
        <x:v>22</x:v>
      </x:c>
      <x:c r="B21" s="16" t="s">
        <x:v>187</x:v>
      </x:c>
      <x:c r="C21" s="16" t="s">
        <x:v>255</x:v>
      </x:c>
      <x:c r="D21" s="16" t="s">
        <x:v>256</x:v>
      </x:c>
      <x:c r="E21" s="16" t="s">
        <x:v>257</x:v>
      </x:c>
      <x:c r="F21" s="16" t="s">
        <x:v>258</x:v>
      </x:c>
      <x:c r="G21" s="16" t="s">
        <x:v>259</x:v>
      </x:c>
      <x:c r="H21" s="16" t="s">
        <x:v>29</x:v>
      </x:c>
      <x:c r="I21" s="16" t="s">
        <x:v>260</x:v>
      </x:c>
      <x:c r="J21" s="17" t="s"/>
      <x:c r="K21" s="16" t="s">
        <x:v>261</x:v>
      </x:c>
      <x:c r="L21" s="16" t="s">
        <x:v>262</x:v>
      </x:c>
      <x:c r="M21" s="16" t="s">
        <x:v>33</x:v>
      </x:c>
      <x:c r="N21" s="16" t="s">
        <x:v>74</x:v>
      </x:c>
      <x:c r="O21" s="16" t="s">
        <x:v>259</x:v>
      </x:c>
      <x:c r="P21" s="16" t="s">
        <x:v>35</x:v>
      </x:c>
      <x:c r="Q21" s="16" t="s">
        <x:v>36</x:v>
      </x:c>
      <x:c r="R21" s="16" t="s">
        <x:v>263</x:v>
      </x:c>
      <x:c r="S21" s="16" t="s">
        <x:v>264</x:v>
      </x:c>
      <x:c r="T21" s="16" t="s">
        <x:v>265</x:v>
      </x:c>
      <x:c r="U21" s="16" t="s">
        <x:v>263</x:v>
      </x:c>
      <x:c r="V21" s="16" t="s">
        <x:v>266</x:v>
      </x:c>
      <x:c r="W21" s="16" t="b">
        <x:v>0</x:v>
      </x:c>
      <x:c r="X21" s="16" t="n">
        <x:v>1</x:v>
      </x:c>
    </x:row>
    <x:row r="22" spans="1:26">
      <x:c r="A22" s="16" t="s">
        <x:v>22</x:v>
      </x:c>
      <x:c r="B22" s="16" t="s">
        <x:v>23</x:v>
      </x:c>
      <x:c r="C22" s="16" t="s">
        <x:v>267</x:v>
      </x:c>
      <x:c r="D22" s="16" t="s">
        <x:v>90</x:v>
      </x:c>
      <x:c r="E22" s="16" t="s">
        <x:v>233</x:v>
      </x:c>
      <x:c r="F22" s="16" t="s">
        <x:v>268</x:v>
      </x:c>
      <x:c r="G22" s="16" t="s">
        <x:v>269</x:v>
      </x:c>
      <x:c r="H22" s="16" t="s">
        <x:v>29</x:v>
      </x:c>
      <x:c r="I22" s="16" t="s">
        <x:v>270</x:v>
      </x:c>
      <x:c r="J22" s="17" t="s"/>
      <x:c r="K22" s="16" t="s">
        <x:v>271</x:v>
      </x:c>
      <x:c r="L22" s="16" t="s">
        <x:v>272</x:v>
      </x:c>
      <x:c r="M22" s="16" t="s">
        <x:v>33</x:v>
      </x:c>
      <x:c r="N22" s="16" t="s">
        <x:v>34</x:v>
      </x:c>
      <x:c r="O22" s="16" t="s">
        <x:v>269</x:v>
      </x:c>
      <x:c r="P22" s="16" t="s">
        <x:v>35</x:v>
      </x:c>
      <x:c r="Q22" s="16" t="s">
        <x:v>36</x:v>
      </x:c>
      <x:c r="R22" s="16" t="s">
        <x:v>273</x:v>
      </x:c>
      <x:c r="S22" s="16" t="s">
        <x:v>274</x:v>
      </x:c>
      <x:c r="T22" s="16" t="s">
        <x:v>275</x:v>
      </x:c>
      <x:c r="U22" s="16" t="s">
        <x:v>273</x:v>
      </x:c>
      <x:c r="V22" s="16" t="s">
        <x:v>149</x:v>
      </x:c>
      <x:c r="W22" s="16" t="b">
        <x:v>1</x:v>
      </x:c>
      <x:c r="X22" s="16" t="n">
        <x:v>0</x:v>
      </x:c>
    </x:row>
    <x:row r="23" spans="1:26">
      <x:c r="A23" s="16" t="s">
        <x:v>22</x:v>
      </x:c>
      <x:c r="B23" s="16" t="s">
        <x:v>77</x:v>
      </x:c>
      <x:c r="C23" s="16" t="s">
        <x:v>276</x:v>
      </x:c>
      <x:c r="D23" s="16" t="s">
        <x:v>90</x:v>
      </x:c>
      <x:c r="E23" s="16" t="s">
        <x:v>277</x:v>
      </x:c>
      <x:c r="F23" s="16" t="s">
        <x:v>278</x:v>
      </x:c>
      <x:c r="G23" s="16" t="s">
        <x:v>269</x:v>
      </x:c>
      <x:c r="H23" s="16" t="s">
        <x:v>29</x:v>
      </x:c>
      <x:c r="I23" s="16" t="s">
        <x:v>279</x:v>
      </x:c>
      <x:c r="J23" s="17" t="s"/>
      <x:c r="K23" s="16" t="s"/>
      <x:c r="L23" s="16" t="s"/>
      <x:c r="M23" s="16" t="s"/>
      <x:c r="N23" s="16" t="s"/>
      <x:c r="O23" s="16" t="s"/>
      <x:c r="P23" s="16" t="s"/>
      <x:c r="Q23" s="16" t="s"/>
      <x:c r="R23" s="16" t="s"/>
      <x:c r="S23" s="16" t="s"/>
      <x:c r="T23" s="16" t="s"/>
      <x:c r="U23" s="16" t="s"/>
      <x:c r="V23" s="16" t="s"/>
      <x:c r="W23" s="16" t="s"/>
      <x:c r="X23" s="16" t="n">
        <x:v>0</x:v>
      </x:c>
    </x:row>
    <x:row r="24" spans="1:26">
      <x:c r="A24" s="16" t="s">
        <x:v>243</x:v>
      </x:c>
      <x:c r="B24" s="16" t="s">
        <x:v>280</x:v>
      </x:c>
      <x:c r="C24" s="16" t="s">
        <x:v>281</x:v>
      </x:c>
      <x:c r="D24" s="16" t="s">
        <x:v>282</x:v>
      </x:c>
      <x:c r="E24" s="16" t="s">
        <x:v>283</x:v>
      </x:c>
      <x:c r="F24" s="16" t="s">
        <x:v>284</x:v>
      </x:c>
      <x:c r="G24" s="16" t="s">
        <x:v>285</x:v>
      </x:c>
      <x:c r="H24" s="16" t="s">
        <x:v>29</x:v>
      </x:c>
      <x:c r="I24" s="16" t="s">
        <x:v>286</x:v>
      </x:c>
      <x:c r="J24" s="17" t="s"/>
      <x:c r="K24" s="16" t="s">
        <x:v>287</x:v>
      </x:c>
      <x:c r="L24" s="16" t="s">
        <x:v>288</x:v>
      </x:c>
      <x:c r="M24" s="16" t="s">
        <x:v>33</x:v>
      </x:c>
      <x:c r="N24" s="16" t="s">
        <x:v>182</x:v>
      </x:c>
      <x:c r="O24" s="16" t="s">
        <x:v>285</x:v>
      </x:c>
      <x:c r="P24" s="16" t="s">
        <x:v>35</x:v>
      </x:c>
      <x:c r="Q24" s="16" t="s">
        <x:v>36</x:v>
      </x:c>
      <x:c r="R24" s="16" t="s">
        <x:v>289</x:v>
      </x:c>
      <x:c r="S24" s="16" t="s">
        <x:v>290</x:v>
      </x:c>
      <x:c r="T24" s="16" t="s">
        <x:v>291</x:v>
      </x:c>
      <x:c r="U24" s="16" t="s">
        <x:v>289</x:v>
      </x:c>
      <x:c r="V24" s="16" t="s">
        <x:v>292</x:v>
      </x:c>
      <x:c r="W24" s="16" t="b">
        <x:v>0</x:v>
      </x:c>
      <x:c r="X24" s="16" t="n">
        <x:v>1</x:v>
      </x:c>
    </x:row>
    <x:row r="25" spans="1:26">
      <x:c r="A25" s="16" t="s">
        <x:v>22</x:v>
      </x:c>
      <x:c r="B25" s="16" t="s">
        <x:v>101</x:v>
      </x:c>
      <x:c r="C25" s="16" t="s">
        <x:v>293</x:v>
      </x:c>
      <x:c r="D25" s="16" t="s">
        <x:v>25</x:v>
      </x:c>
      <x:c r="E25" s="16" t="s">
        <x:v>294</x:v>
      </x:c>
      <x:c r="F25" s="16" t="s">
        <x:v>295</x:v>
      </x:c>
      <x:c r="G25" s="16" t="s">
        <x:v>296</x:v>
      </x:c>
      <x:c r="H25" s="16" t="s">
        <x:v>29</x:v>
      </x:c>
      <x:c r="I25" s="16" t="s">
        <x:v>297</x:v>
      </x:c>
      <x:c r="J25" s="17" t="s"/>
      <x:c r="K25" s="16" t="s">
        <x:v>298</x:v>
      </x:c>
      <x:c r="L25" s="16" t="s">
        <x:v>299</x:v>
      </x:c>
      <x:c r="M25" s="16" t="s">
        <x:v>33</x:v>
      </x:c>
      <x:c r="N25" s="16" t="s">
        <x:v>85</x:v>
      </x:c>
      <x:c r="O25" s="16" t="s">
        <x:v>296</x:v>
      </x:c>
      <x:c r="P25" s="16" t="s">
        <x:v>35</x:v>
      </x:c>
      <x:c r="Q25" s="16" t="s">
        <x:v>36</x:v>
      </x:c>
      <x:c r="R25" s="16" t="s">
        <x:v>300</x:v>
      </x:c>
      <x:c r="S25" s="16" t="s">
        <x:v>301</x:v>
      </x:c>
      <x:c r="T25" s="16" t="s">
        <x:v>302</x:v>
      </x:c>
      <x:c r="U25" s="16" t="s">
        <x:v>300</x:v>
      </x:c>
      <x:c r="V25" s="16" t="s">
        <x:v>303</x:v>
      </x:c>
      <x:c r="W25" s="16" t="b">
        <x:v>0</x:v>
      </x:c>
      <x:c r="X25" s="16" t="n">
        <x:v>0</x:v>
      </x:c>
    </x:row>
    <x:row r="26" spans="1:26">
      <x:c r="A26" s="16" t="s">
        <x:v>22</x:v>
      </x:c>
      <x:c r="B26" s="16" t="s">
        <x:v>187</x:v>
      </x:c>
      <x:c r="C26" s="16" t="s">
        <x:v>304</x:v>
      </x:c>
      <x:c r="D26" s="16" t="s">
        <x:v>113</x:v>
      </x:c>
      <x:c r="E26" s="16" t="s">
        <x:v>305</x:v>
      </x:c>
      <x:c r="F26" s="16" t="s">
        <x:v>306</x:v>
      </x:c>
      <x:c r="G26" s="16" t="s">
        <x:v>307</x:v>
      </x:c>
      <x:c r="H26" s="16" t="s">
        <x:v>29</x:v>
      </x:c>
      <x:c r="I26" s="16" t="s">
        <x:v>308</x:v>
      </x:c>
      <x:c r="J26" s="17" t="s"/>
      <x:c r="K26" s="16" t="s">
        <x:v>309</x:v>
      </x:c>
      <x:c r="L26" s="16" t="s">
        <x:v>310</x:v>
      </x:c>
      <x:c r="M26" s="16" t="s">
        <x:v>33</x:v>
      </x:c>
      <x:c r="N26" s="16" t="s">
        <x:v>51</x:v>
      </x:c>
      <x:c r="O26" s="16" t="s">
        <x:v>307</x:v>
      </x:c>
      <x:c r="P26" s="16" t="s">
        <x:v>35</x:v>
      </x:c>
      <x:c r="Q26" s="16" t="s">
        <x:v>36</x:v>
      </x:c>
      <x:c r="R26" s="16" t="s">
        <x:v>311</x:v>
      </x:c>
      <x:c r="S26" s="16" t="s">
        <x:v>312</x:v>
      </x:c>
      <x:c r="T26" s="16" t="s">
        <x:v>313</x:v>
      </x:c>
      <x:c r="U26" s="16" t="s">
        <x:v>311</x:v>
      </x:c>
      <x:c r="V26" s="16" t="s">
        <x:v>67</x:v>
      </x:c>
      <x:c r="W26" s="16" t="b">
        <x:v>1</x:v>
      </x:c>
      <x:c r="X26" s="16" t="n">
        <x:v>1</x:v>
      </x:c>
    </x:row>
    <x:row r="27" spans="1:26">
      <x:c r="A27" s="16" t="s">
        <x:v>22</x:v>
      </x:c>
      <x:c r="B27" s="16" t="s">
        <x:v>125</x:v>
      </x:c>
      <x:c r="C27" s="16" t="s">
        <x:v>314</x:v>
      </x:c>
      <x:c r="D27" s="16" t="s">
        <x:v>90</x:v>
      </x:c>
      <x:c r="E27" s="16" t="s">
        <x:v>127</x:v>
      </x:c>
      <x:c r="F27" s="16" t="s">
        <x:v>315</x:v>
      </x:c>
      <x:c r="G27" s="16" t="s">
        <x:v>307</x:v>
      </x:c>
      <x:c r="H27" s="16" t="s">
        <x:v>29</x:v>
      </x:c>
      <x:c r="I27" s="16" t="s">
        <x:v>316</x:v>
      </x:c>
      <x:c r="J27" s="17" t="s"/>
      <x:c r="K27" s="16" t="s"/>
      <x:c r="L27" s="16" t="s"/>
      <x:c r="M27" s="16" t="s"/>
      <x:c r="N27" s="16" t="s"/>
      <x:c r="O27" s="16" t="s"/>
      <x:c r="P27" s="16" t="s"/>
      <x:c r="Q27" s="16" t="s"/>
      <x:c r="R27" s="16" t="s"/>
      <x:c r="S27" s="16" t="s"/>
      <x:c r="T27" s="16" t="s"/>
      <x:c r="U27" s="16" t="s"/>
      <x:c r="V27" s="16" t="s"/>
      <x:c r="W27" s="16" t="s"/>
      <x:c r="X27" s="16" t="n">
        <x:v>1</x:v>
      </x:c>
    </x:row>
    <x:row r="28" spans="1:26">
      <x:c r="A28" s="16" t="s">
        <x:v>41</x:v>
      </x:c>
      <x:c r="B28" s="16" t="s">
        <x:v>77</x:v>
      </x:c>
      <x:c r="C28" s="16" t="s">
        <x:v>317</x:v>
      </x:c>
      <x:c r="D28" s="16" t="s">
        <x:v>103</x:v>
      </x:c>
      <x:c r="E28" s="16" t="s">
        <x:v>318</x:v>
      </x:c>
      <x:c r="F28" s="16" t="s">
        <x:v>319</x:v>
      </x:c>
      <x:c r="G28" s="16" t="s">
        <x:v>320</x:v>
      </x:c>
      <x:c r="H28" s="16" t="s">
        <x:v>29</x:v>
      </x:c>
      <x:c r="I28" s="16" t="s">
        <x:v>321</x:v>
      </x:c>
      <x:c r="J28" s="17" t="s"/>
      <x:c r="K28" s="16" t="s">
        <x:v>322</x:v>
      </x:c>
      <x:c r="L28" s="16" t="s">
        <x:v>323</x:v>
      </x:c>
      <x:c r="M28" s="16" t="s">
        <x:v>33</x:v>
      </x:c>
      <x:c r="N28" s="16" t="s">
        <x:v>34</x:v>
      </x:c>
      <x:c r="O28" s="16" t="s">
        <x:v>320</x:v>
      </x:c>
      <x:c r="P28" s="16" t="s">
        <x:v>35</x:v>
      </x:c>
      <x:c r="Q28" s="16" t="s">
        <x:v>36</x:v>
      </x:c>
      <x:c r="R28" s="16" t="s">
        <x:v>324</x:v>
      </x:c>
      <x:c r="S28" s="16" t="s">
        <x:v>325</x:v>
      </x:c>
      <x:c r="T28" s="16" t="s">
        <x:v>326</x:v>
      </x:c>
      <x:c r="U28" s="16" t="s">
        <x:v>324</x:v>
      </x:c>
      <x:c r="V28" s="16" t="s">
        <x:v>327</x:v>
      </x:c>
      <x:c r="W28" s="16" t="b">
        <x:v>0</x:v>
      </x:c>
      <x:c r="X28" s="16" t="n">
        <x:v>0</x:v>
      </x:c>
    </x:row>
    <x:row r="29" spans="1:26">
      <x:c r="A29" s="16" t="s">
        <x:v>328</x:v>
      </x:c>
      <x:c r="B29" s="16" t="s">
        <x:v>42</x:v>
      </x:c>
      <x:c r="C29" s="16" t="s">
        <x:v>329</x:v>
      </x:c>
      <x:c r="D29" s="16" t="s">
        <x:v>330</x:v>
      </x:c>
      <x:c r="E29" s="16" t="s">
        <x:v>331</x:v>
      </x:c>
      <x:c r="F29" s="16" t="s">
        <x:v>332</x:v>
      </x:c>
      <x:c r="G29" s="16" t="s">
        <x:v>333</x:v>
      </x:c>
      <x:c r="H29" s="16" t="s">
        <x:v>29</x:v>
      </x:c>
      <x:c r="I29" s="16" t="s">
        <x:v>334</x:v>
      </x:c>
      <x:c r="J29" s="17" t="s"/>
      <x:c r="K29" s="16" t="s">
        <x:v>335</x:v>
      </x:c>
      <x:c r="L29" s="16" t="s">
        <x:v>336</x:v>
      </x:c>
      <x:c r="M29" s="16" t="s">
        <x:v>33</x:v>
      </x:c>
      <x:c r="N29" s="16" t="s">
        <x:v>182</x:v>
      </x:c>
      <x:c r="O29" s="16" t="s">
        <x:v>333</x:v>
      </x:c>
      <x:c r="P29" s="16" t="s">
        <x:v>35</x:v>
      </x:c>
      <x:c r="Q29" s="16" t="s">
        <x:v>36</x:v>
      </x:c>
      <x:c r="R29" s="16" t="s">
        <x:v>337</x:v>
      </x:c>
      <x:c r="S29" s="16" t="s">
        <x:v>338</x:v>
      </x:c>
      <x:c r="T29" s="16" t="s">
        <x:v>339</x:v>
      </x:c>
      <x:c r="U29" s="16" t="s">
        <x:v>337</x:v>
      </x:c>
      <x:c r="V29" s="16" t="s">
        <x:v>340</x:v>
      </x:c>
      <x:c r="W29" s="16" t="b">
        <x:v>1</x:v>
      </x:c>
      <x:c r="X29" s="16" t="n">
        <x:v>1</x:v>
      </x:c>
    </x:row>
    <x:row r="30" spans="1:26">
      <x:c r="A30" s="16" t="s">
        <x:v>22</x:v>
      </x:c>
      <x:c r="B30" s="16" t="s">
        <x:v>42</x:v>
      </x:c>
      <x:c r="C30" s="16" t="s">
        <x:v>341</x:v>
      </x:c>
      <x:c r="D30" s="16" t="s">
        <x:v>113</x:v>
      </x:c>
      <x:c r="E30" s="16" t="s">
        <x:v>342</x:v>
      </x:c>
      <x:c r="F30" s="16" t="s">
        <x:v>343</x:v>
      </x:c>
      <x:c r="G30" s="16" t="s">
        <x:v>344</x:v>
      </x:c>
      <x:c r="H30" s="16" t="s">
        <x:v>29</x:v>
      </x:c>
      <x:c r="I30" s="16" t="s">
        <x:v>345</x:v>
      </x:c>
      <x:c r="J30" s="17" t="s"/>
      <x:c r="K30" s="16" t="s">
        <x:v>346</x:v>
      </x:c>
      <x:c r="L30" s="16" t="s">
        <x:v>347</x:v>
      </x:c>
      <x:c r="M30" s="16" t="s">
        <x:v>33</x:v>
      </x:c>
      <x:c r="N30" s="16" t="s">
        <x:v>348</x:v>
      </x:c>
      <x:c r="O30" s="16" t="s">
        <x:v>344</x:v>
      </x:c>
      <x:c r="P30" s="16" t="s">
        <x:v>35</x:v>
      </x:c>
      <x:c r="Q30" s="16" t="s">
        <x:v>36</x:v>
      </x:c>
      <x:c r="R30" s="16" t="s">
        <x:v>349</x:v>
      </x:c>
      <x:c r="S30" s="16" t="s">
        <x:v>350</x:v>
      </x:c>
      <x:c r="T30" s="16" t="s">
        <x:v>351</x:v>
      </x:c>
      <x:c r="U30" s="16" t="s">
        <x:v>349</x:v>
      </x:c>
      <x:c r="V30" s="16" t="s">
        <x:v>352</x:v>
      </x:c>
      <x:c r="W30" s="16" t="b">
        <x:v>0</x:v>
      </x:c>
      <x:c r="X30" s="16" t="n">
        <x:v>0</x:v>
      </x:c>
    </x:row>
    <x:row r="31" spans="1:26">
      <x:c r="A31" s="16" t="s">
        <x:v>41</x:v>
      </x:c>
      <x:c r="B31" s="16" t="s">
        <x:v>187</x:v>
      </x:c>
      <x:c r="C31" s="16" t="s">
        <x:v>353</x:v>
      </x:c>
      <x:c r="D31" s="16" t="s">
        <x:v>103</x:v>
      </x:c>
      <x:c r="E31" s="16" t="s">
        <x:v>189</x:v>
      </x:c>
      <x:c r="F31" s="16" t="s">
        <x:v>354</x:v>
      </x:c>
      <x:c r="G31" s="16" t="s">
        <x:v>355</x:v>
      </x:c>
      <x:c r="H31" s="16" t="s">
        <x:v>29</x:v>
      </x:c>
      <x:c r="I31" s="16" t="s">
        <x:v>356</x:v>
      </x:c>
      <x:c r="J31" s="17" t="s"/>
      <x:c r="K31" s="16" t="s">
        <x:v>357</x:v>
      </x:c>
      <x:c r="L31" s="16" t="s">
        <x:v>358</x:v>
      </x:c>
      <x:c r="M31" s="16" t="s">
        <x:v>33</x:v>
      </x:c>
      <x:c r="N31" s="16" t="s">
        <x:v>359</x:v>
      </x:c>
      <x:c r="O31" s="16" t="s">
        <x:v>355</x:v>
      </x:c>
      <x:c r="P31" s="16" t="s">
        <x:v>35</x:v>
      </x:c>
      <x:c r="Q31" s="16" t="s">
        <x:v>36</x:v>
      </x:c>
      <x:c r="R31" s="16" t="s">
        <x:v>360</x:v>
      </x:c>
      <x:c r="S31" s="16" t="s">
        <x:v>361</x:v>
      </x:c>
      <x:c r="T31" s="16" t="s">
        <x:v>362</x:v>
      </x:c>
      <x:c r="U31" s="16" t="s">
        <x:v>360</x:v>
      </x:c>
      <x:c r="V31" s="16" t="s">
        <x:v>363</x:v>
      </x:c>
      <x:c r="W31" s="16" t="b">
        <x:v>0</x:v>
      </x:c>
      <x:c r="X31" s="16" t="n">
        <x:v>1</x:v>
      </x:c>
    </x:row>
    <x:row r="32" spans="1:26">
      <x:c r="A32" s="16" t="s">
        <x:v>22</x:v>
      </x:c>
      <x:c r="B32" s="16" t="s">
        <x:v>42</x:v>
      </x:c>
      <x:c r="C32" s="16" t="s">
        <x:v>364</x:v>
      </x:c>
      <x:c r="D32" s="16" t="s">
        <x:v>90</x:v>
      </x:c>
      <x:c r="E32" s="16" t="s">
        <x:v>365</x:v>
      </x:c>
      <x:c r="F32" s="16" t="s">
        <x:v>366</x:v>
      </x:c>
      <x:c r="G32" s="16" t="s">
        <x:v>367</x:v>
      </x:c>
      <x:c r="H32" s="16" t="s">
        <x:v>29</x:v>
      </x:c>
      <x:c r="I32" s="16" t="s">
        <x:v>368</x:v>
      </x:c>
      <x:c r="J32" s="17" t="s"/>
      <x:c r="K32" s="16" t="s">
        <x:v>369</x:v>
      </x:c>
      <x:c r="L32" s="16" t="s">
        <x:v>370</x:v>
      </x:c>
      <x:c r="M32" s="16" t="s">
        <x:v>33</x:v>
      </x:c>
      <x:c r="N32" s="16" t="s">
        <x:v>348</x:v>
      </x:c>
      <x:c r="O32" s="16" t="s">
        <x:v>367</x:v>
      </x:c>
      <x:c r="P32" s="16" t="s">
        <x:v>35</x:v>
      </x:c>
      <x:c r="Q32" s="16" t="s">
        <x:v>36</x:v>
      </x:c>
      <x:c r="R32" s="16" t="s">
        <x:v>371</x:v>
      </x:c>
      <x:c r="S32" s="16" t="s">
        <x:v>372</x:v>
      </x:c>
      <x:c r="T32" s="16" t="s">
        <x:v>373</x:v>
      </x:c>
      <x:c r="U32" s="16" t="s">
        <x:v>371</x:v>
      </x:c>
      <x:c r="V32" s="16" t="s">
        <x:v>374</x:v>
      </x:c>
      <x:c r="W32" s="16" t="b">
        <x:v>0</x:v>
      </x:c>
      <x:c r="X32" s="16" t="n">
        <x:v>0</x:v>
      </x:c>
    </x:row>
    <x:row r="33" spans="1:26">
      <x:c r="A33" s="16" t="s">
        <x:v>22</x:v>
      </x:c>
      <x:c r="B33" s="16" t="s">
        <x:v>101</x:v>
      </x:c>
      <x:c r="C33" s="16" t="s">
        <x:v>375</x:v>
      </x:c>
      <x:c r="D33" s="16" t="s">
        <x:v>90</x:v>
      </x:c>
      <x:c r="E33" s="16" t="s">
        <x:v>376</x:v>
      </x:c>
      <x:c r="F33" s="16" t="s">
        <x:v>377</x:v>
      </x:c>
      <x:c r="G33" s="16" t="s">
        <x:v>378</x:v>
      </x:c>
      <x:c r="H33" s="16" t="s">
        <x:v>29</x:v>
      </x:c>
      <x:c r="I33" s="16" t="s">
        <x:v>379</x:v>
      </x:c>
      <x:c r="J33" s="17" t="s"/>
      <x:c r="K33" s="16" t="s">
        <x:v>380</x:v>
      </x:c>
      <x:c r="L33" s="16" t="s">
        <x:v>381</x:v>
      </x:c>
      <x:c r="M33" s="16" t="s">
        <x:v>33</x:v>
      </x:c>
      <x:c r="N33" s="16" t="s">
        <x:v>120</x:v>
      </x:c>
      <x:c r="O33" s="16" t="s">
        <x:v>378</x:v>
      </x:c>
      <x:c r="P33" s="16" t="s">
        <x:v>35</x:v>
      </x:c>
      <x:c r="Q33" s="16" t="s">
        <x:v>36</x:v>
      </x:c>
      <x:c r="R33" s="16" t="s">
        <x:v>382</x:v>
      </x:c>
      <x:c r="S33" s="16" t="s">
        <x:v>383</x:v>
      </x:c>
      <x:c r="T33" s="16" t="s">
        <x:v>384</x:v>
      </x:c>
      <x:c r="U33" s="16" t="s">
        <x:v>382</x:v>
      </x:c>
      <x:c r="V33" s="16" t="s">
        <x:v>385</x:v>
      </x:c>
      <x:c r="W33" s="16" t="b">
        <x:v>0</x:v>
      </x:c>
      <x:c r="X33" s="16" t="n">
        <x:v>1</x:v>
      </x:c>
    </x:row>
    <x:row r="34" spans="1:26">
      <x:c r="A34" s="16" t="s">
        <x:v>41</x:v>
      </x:c>
      <x:c r="B34" s="16" t="s">
        <x:v>42</x:v>
      </x:c>
      <x:c r="C34" s="16" t="s">
        <x:v>386</x:v>
      </x:c>
      <x:c r="D34" s="16" t="s">
        <x:v>44</x:v>
      </x:c>
      <x:c r="E34" s="16" t="s">
        <x:v>45</x:v>
      </x:c>
      <x:c r="F34" s="16" t="s">
        <x:v>387</x:v>
      </x:c>
      <x:c r="G34" s="16" t="s">
        <x:v>388</x:v>
      </x:c>
      <x:c r="H34" s="16" t="s">
        <x:v>29</x:v>
      </x:c>
      <x:c r="I34" s="16" t="s">
        <x:v>389</x:v>
      </x:c>
      <x:c r="J34" s="17" t="s"/>
      <x:c r="K34" s="16" t="s">
        <x:v>390</x:v>
      </x:c>
      <x:c r="L34" s="16" t="s">
        <x:v>391</x:v>
      </x:c>
      <x:c r="M34" s="16" t="s">
        <x:v>33</x:v>
      </x:c>
      <x:c r="N34" s="16" t="s">
        <x:v>51</x:v>
      </x:c>
      <x:c r="O34" s="16" t="s">
        <x:v>388</x:v>
      </x:c>
      <x:c r="P34" s="16" t="s">
        <x:v>35</x:v>
      </x:c>
      <x:c r="Q34" s="16" t="s">
        <x:v>36</x:v>
      </x:c>
      <x:c r="R34" s="16" t="s">
        <x:v>389</x:v>
      </x:c>
      <x:c r="S34" s="16" t="s">
        <x:v>392</x:v>
      </x:c>
      <x:c r="T34" s="16" t="s">
        <x:v>393</x:v>
      </x:c>
      <x:c r="U34" s="16" t="s">
        <x:v>389</x:v>
      </x:c>
      <x:c r="V34" s="16" t="s">
        <x:v>55</x:v>
      </x:c>
      <x:c r="W34" s="16" t="b">
        <x:v>1</x:v>
      </x:c>
      <x:c r="X34" s="16" t="n">
        <x:v>0</x:v>
      </x:c>
    </x:row>
    <x:row r="35" spans="1:26">
      <x:c r="A35" s="16" t="s">
        <x:v>22</x:v>
      </x:c>
      <x:c r="B35" s="16" t="s">
        <x:v>88</x:v>
      </x:c>
      <x:c r="C35" s="16" t="s">
        <x:v>394</x:v>
      </x:c>
      <x:c r="D35" s="16" t="s">
        <x:v>90</x:v>
      </x:c>
      <x:c r="E35" s="16" t="s">
        <x:v>233</x:v>
      </x:c>
      <x:c r="F35" s="16" t="s">
        <x:v>395</x:v>
      </x:c>
      <x:c r="G35" s="16" t="s">
        <x:v>396</x:v>
      </x:c>
      <x:c r="H35" s="16" t="s">
        <x:v>29</x:v>
      </x:c>
      <x:c r="I35" s="16" t="s">
        <x:v>397</x:v>
      </x:c>
      <x:c r="J35" s="17" t="s"/>
      <x:c r="K35" s="16" t="s">
        <x:v>398</x:v>
      </x:c>
      <x:c r="L35" s="16" t="s">
        <x:v>399</x:v>
      </x:c>
      <x:c r="M35" s="16" t="s">
        <x:v>33</x:v>
      </x:c>
      <x:c r="N35" s="16" t="s">
        <x:v>182</x:v>
      </x:c>
      <x:c r="O35" s="16" t="s">
        <x:v>396</x:v>
      </x:c>
      <x:c r="P35" s="16" t="s">
        <x:v>35</x:v>
      </x:c>
      <x:c r="Q35" s="16" t="s">
        <x:v>36</x:v>
      </x:c>
      <x:c r="R35" s="16" t="s">
        <x:v>397</x:v>
      </x:c>
      <x:c r="S35" s="16" t="s">
        <x:v>400</x:v>
      </x:c>
      <x:c r="T35" s="16" t="s">
        <x:v>401</x:v>
      </x:c>
      <x:c r="U35" s="16" t="s">
        <x:v>397</x:v>
      </x:c>
      <x:c r="V35" s="16" t="s">
        <x:v>55</x:v>
      </x:c>
      <x:c r="W35" s="16" t="b">
        <x:v>1</x:v>
      </x:c>
      <x:c r="X35" s="16" t="n">
        <x:v>1</x:v>
      </x:c>
    </x:row>
    <x:row r="36" spans="1:26">
      <x:c r="A36" s="16" t="s">
        <x:v>41</x:v>
      </x:c>
      <x:c r="B36" s="16" t="s">
        <x:v>88</x:v>
      </x:c>
      <x:c r="C36" s="16" t="s">
        <x:v>402</x:v>
      </x:c>
      <x:c r="D36" s="16" t="s">
        <x:v>403</x:v>
      </x:c>
      <x:c r="E36" s="16" t="s">
        <x:v>404</x:v>
      </x:c>
      <x:c r="F36" s="16" t="s">
        <x:v>405</x:v>
      </x:c>
      <x:c r="G36" s="16" t="s">
        <x:v>406</x:v>
      </x:c>
      <x:c r="H36" s="16" t="s">
        <x:v>29</x:v>
      </x:c>
      <x:c r="I36" s="16" t="s">
        <x:v>407</x:v>
      </x:c>
      <x:c r="J36" s="17" t="s"/>
      <x:c r="K36" s="16" t="s">
        <x:v>408</x:v>
      </x:c>
      <x:c r="L36" s="16" t="s">
        <x:v>409</x:v>
      </x:c>
      <x:c r="M36" s="16" t="s">
        <x:v>33</x:v>
      </x:c>
      <x:c r="N36" s="16" t="s">
        <x:v>74</x:v>
      </x:c>
      <x:c r="O36" s="16" t="s">
        <x:v>406</x:v>
      </x:c>
      <x:c r="P36" s="16" t="s">
        <x:v>35</x:v>
      </x:c>
      <x:c r="Q36" s="16" t="s">
        <x:v>36</x:v>
      </x:c>
      <x:c r="R36" s="16" t="s">
        <x:v>410</x:v>
      </x:c>
      <x:c r="S36" s="16" t="s">
        <x:v>411</x:v>
      </x:c>
      <x:c r="T36" s="16" t="s">
        <x:v>412</x:v>
      </x:c>
      <x:c r="U36" s="16" t="s">
        <x:v>410</x:v>
      </x:c>
      <x:c r="V36" s="16" t="s">
        <x:v>55</x:v>
      </x:c>
      <x:c r="W36" s="16" t="b">
        <x:v>1</x:v>
      </x:c>
      <x:c r="X36" s="16" t="n">
        <x:v>0</x:v>
      </x:c>
    </x:row>
    <x:row r="37" spans="1:26">
      <x:c r="A37" s="16" t="s">
        <x:v>41</x:v>
      </x:c>
      <x:c r="B37" s="16" t="s">
        <x:v>187</x:v>
      </x:c>
      <x:c r="C37" s="16" t="s">
        <x:v>413</x:v>
      </x:c>
      <x:c r="D37" s="16" t="s">
        <x:v>103</x:v>
      </x:c>
      <x:c r="E37" s="16" t="s">
        <x:v>189</x:v>
      </x:c>
      <x:c r="F37" s="16" t="s">
        <x:v>414</x:v>
      </x:c>
      <x:c r="G37" s="16" t="s">
        <x:v>406</x:v>
      </x:c>
      <x:c r="H37" s="16" t="s">
        <x:v>29</x:v>
      </x:c>
      <x:c r="I37" s="16" t="s">
        <x:v>415</x:v>
      </x:c>
      <x:c r="J37" s="17" t="s"/>
      <x:c r="K37" s="16" t="s"/>
      <x:c r="L37" s="16" t="s"/>
      <x:c r="M37" s="16" t="s"/>
      <x:c r="N37" s="16" t="s"/>
      <x:c r="O37" s="16" t="s"/>
      <x:c r="P37" s="16" t="s"/>
      <x:c r="Q37" s="16" t="s"/>
      <x:c r="R37" s="16" t="s"/>
      <x:c r="S37" s="16" t="s"/>
      <x:c r="T37" s="16" t="s"/>
      <x:c r="U37" s="16" t="s"/>
      <x:c r="V37" s="16" t="s"/>
      <x:c r="W37" s="16" t="s"/>
      <x:c r="X37" s="16" t="n">
        <x:v>0</x:v>
      </x:c>
    </x:row>
    <x:row r="38" spans="1:26">
      <x:c r="A38" s="16" t="s">
        <x:v>22</x:v>
      </x:c>
      <x:c r="B38" s="16" t="s">
        <x:v>77</x:v>
      </x:c>
      <x:c r="C38" s="16" t="s">
        <x:v>416</x:v>
      </x:c>
      <x:c r="D38" s="16" t="s">
        <x:v>256</x:v>
      </x:c>
      <x:c r="E38" s="16" t="s">
        <x:v>417</x:v>
      </x:c>
      <x:c r="F38" s="16" t="s">
        <x:v>418</x:v>
      </x:c>
      <x:c r="G38" s="16" t="s">
        <x:v>419</x:v>
      </x:c>
      <x:c r="H38" s="16" t="s">
        <x:v>29</x:v>
      </x:c>
      <x:c r="I38" s="16" t="s">
        <x:v>420</x:v>
      </x:c>
      <x:c r="J38" s="17" t="s"/>
      <x:c r="K38" s="16" t="s">
        <x:v>421</x:v>
      </x:c>
      <x:c r="L38" s="16" t="s">
        <x:v>422</x:v>
      </x:c>
      <x:c r="M38" s="16" t="s">
        <x:v>33</x:v>
      </x:c>
      <x:c r="N38" s="16" t="s">
        <x:v>34</x:v>
      </x:c>
      <x:c r="O38" s="16" t="s">
        <x:v>419</x:v>
      </x:c>
      <x:c r="P38" s="16" t="s">
        <x:v>35</x:v>
      </x:c>
      <x:c r="Q38" s="16" t="s">
        <x:v>36</x:v>
      </x:c>
      <x:c r="R38" s="16" t="s">
        <x:v>423</x:v>
      </x:c>
      <x:c r="S38" s="16" t="s">
        <x:v>424</x:v>
      </x:c>
      <x:c r="T38" s="16" t="s">
        <x:v>425</x:v>
      </x:c>
      <x:c r="U38" s="16" t="s">
        <x:v>423</x:v>
      </x:c>
      <x:c r="V38" s="16" t="s">
        <x:v>426</x:v>
      </x:c>
      <x:c r="W38" s="16" t="b">
        <x:v>0</x:v>
      </x:c>
      <x:c r="X38" s="16" t="n">
        <x:v>1</x:v>
      </x:c>
    </x:row>
    <x:row r="39" spans="1:26">
      <x:c r="A39" s="16" t="s">
        <x:v>22</x:v>
      </x:c>
      <x:c r="B39" s="16" t="s">
        <x:v>23</x:v>
      </x:c>
      <x:c r="C39" s="16" t="s">
        <x:v>427</x:v>
      </x:c>
      <x:c r="D39" s="16" t="s">
        <x:v>90</x:v>
      </x:c>
      <x:c r="E39" s="16" t="s">
        <x:v>428</x:v>
      </x:c>
      <x:c r="F39" s="16" t="s">
        <x:v>429</x:v>
      </x:c>
      <x:c r="G39" s="16" t="s">
        <x:v>430</x:v>
      </x:c>
      <x:c r="H39" s="16" t="s">
        <x:v>29</x:v>
      </x:c>
      <x:c r="I39" s="16" t="s">
        <x:v>431</x:v>
      </x:c>
      <x:c r="J39" s="17" t="s"/>
      <x:c r="K39" s="16" t="s">
        <x:v>432</x:v>
      </x:c>
      <x:c r="L39" s="16" t="s">
        <x:v>433</x:v>
      </x:c>
      <x:c r="M39" s="16" t="s">
        <x:v>33</x:v>
      </x:c>
      <x:c r="N39" s="16" t="s">
        <x:v>168</x:v>
      </x:c>
      <x:c r="O39" s="16" t="s">
        <x:v>430</x:v>
      </x:c>
      <x:c r="P39" s="16" t="s">
        <x:v>35</x:v>
      </x:c>
      <x:c r="Q39" s="16" t="s">
        <x:v>36</x:v>
      </x:c>
      <x:c r="R39" s="16" t="s">
        <x:v>434</x:v>
      </x:c>
      <x:c r="S39" s="16" t="s">
        <x:v>435</x:v>
      </x:c>
      <x:c r="T39" s="16" t="s">
        <x:v>436</x:v>
      </x:c>
      <x:c r="U39" s="16" t="s">
        <x:v>434</x:v>
      </x:c>
      <x:c r="V39" s="16" t="s">
        <x:v>437</x:v>
      </x:c>
      <x:c r="W39" s="16" t="b">
        <x:v>1</x:v>
      </x:c>
      <x:c r="X39" s="16" t="n">
        <x:v>0</x:v>
      </x:c>
    </x:row>
    <x:row r="40" spans="1:26">
      <x:c r="A40" s="16" t="s">
        <x:v>243</x:v>
      </x:c>
      <x:c r="B40" s="16" t="s">
        <x:v>77</x:v>
      </x:c>
      <x:c r="C40" s="16" t="s">
        <x:v>438</x:v>
      </x:c>
      <x:c r="D40" s="16" t="s">
        <x:v>282</x:v>
      </x:c>
      <x:c r="E40" s="16" t="s">
        <x:v>439</x:v>
      </x:c>
      <x:c r="F40" s="16" t="s">
        <x:v>440</x:v>
      </x:c>
      <x:c r="G40" s="16" t="s">
        <x:v>441</x:v>
      </x:c>
      <x:c r="H40" s="16" t="s">
        <x:v>29</x:v>
      </x:c>
      <x:c r="I40" s="16" t="s">
        <x:v>442</x:v>
      </x:c>
      <x:c r="J40" s="17" t="s"/>
      <x:c r="K40" s="16" t="s">
        <x:v>443</x:v>
      </x:c>
      <x:c r="L40" s="16" t="s">
        <x:v>444</x:v>
      </x:c>
      <x:c r="M40" s="16" t="s">
        <x:v>33</x:v>
      </x:c>
      <x:c r="N40" s="16" t="s">
        <x:v>97</x:v>
      </x:c>
      <x:c r="O40" s="16" t="s">
        <x:v>441</x:v>
      </x:c>
      <x:c r="P40" s="16" t="s">
        <x:v>35</x:v>
      </x:c>
      <x:c r="Q40" s="16" t="s">
        <x:v>36</x:v>
      </x:c>
      <x:c r="R40" s="16" t="s">
        <x:v>442</x:v>
      </x:c>
      <x:c r="S40" s="16" t="s">
        <x:v>445</x:v>
      </x:c>
      <x:c r="T40" s="16" t="s">
        <x:v>446</x:v>
      </x:c>
      <x:c r="U40" s="16" t="s">
        <x:v>442</x:v>
      </x:c>
      <x:c r="V40" s="16" t="s">
        <x:v>55</x:v>
      </x:c>
      <x:c r="W40" s="16" t="b">
        <x:v>1</x:v>
      </x:c>
      <x:c r="X40" s="16" t="n">
        <x:v>1</x:v>
      </x:c>
    </x:row>
    <x:row r="41" spans="1:26">
      <x:c r="A41" s="16" t="s">
        <x:v>22</x:v>
      </x:c>
      <x:c r="B41" s="16" t="s">
        <x:v>138</x:v>
      </x:c>
      <x:c r="C41" s="16" t="s">
        <x:v>447</x:v>
      </x:c>
      <x:c r="D41" s="16" t="s">
        <x:v>90</x:v>
      </x:c>
      <x:c r="E41" s="16" t="s">
        <x:v>140</x:v>
      </x:c>
      <x:c r="F41" s="16" t="s">
        <x:v>448</x:v>
      </x:c>
      <x:c r="G41" s="16" t="s">
        <x:v>449</x:v>
      </x:c>
      <x:c r="H41" s="16" t="s">
        <x:v>29</x:v>
      </x:c>
      <x:c r="I41" s="16" t="s">
        <x:v>450</x:v>
      </x:c>
      <x:c r="J41" s="17" t="s"/>
      <x:c r="K41" s="16" t="s">
        <x:v>451</x:v>
      </x:c>
      <x:c r="L41" s="16" t="s">
        <x:v>452</x:v>
      </x:c>
      <x:c r="M41" s="16" t="s">
        <x:v>33</x:v>
      </x:c>
      <x:c r="N41" s="16" t="s">
        <x:v>168</x:v>
      </x:c>
      <x:c r="O41" s="16" t="s">
        <x:v>449</x:v>
      </x:c>
      <x:c r="P41" s="16" t="s">
        <x:v>35</x:v>
      </x:c>
      <x:c r="Q41" s="16" t="s">
        <x:v>36</x:v>
      </x:c>
      <x:c r="R41" s="16" t="s">
        <x:v>453</x:v>
      </x:c>
      <x:c r="S41" s="16" t="s">
        <x:v>454</x:v>
      </x:c>
      <x:c r="T41" s="16" t="s">
        <x:v>455</x:v>
      </x:c>
      <x:c r="U41" s="16" t="s">
        <x:v>453</x:v>
      </x:c>
      <x:c r="V41" s="16" t="s">
        <x:v>456</x:v>
      </x:c>
      <x:c r="W41" s="16" t="b">
        <x:v>0</x:v>
      </x:c>
      <x:c r="X41" s="16" t="n">
        <x:v>0</x:v>
      </x:c>
    </x:row>
    <x:row r="42" spans="1:26">
      <x:c r="A42" s="16" t="s">
        <x:v>457</x:v>
      </x:c>
      <x:c r="B42" s="16" t="s">
        <x:v>209</x:v>
      </x:c>
      <x:c r="C42" s="16" t="s">
        <x:v>458</x:v>
      </x:c>
      <x:c r="D42" s="16" t="s">
        <x:v>459</x:v>
      </x:c>
      <x:c r="E42" s="16" t="s">
        <x:v>460</x:v>
      </x:c>
      <x:c r="F42" s="16" t="s">
        <x:v>461</x:v>
      </x:c>
      <x:c r="G42" s="16" t="s">
        <x:v>462</x:v>
      </x:c>
      <x:c r="H42" s="16" t="s">
        <x:v>29</x:v>
      </x:c>
      <x:c r="I42" s="16" t="s">
        <x:v>463</x:v>
      </x:c>
      <x:c r="J42" s="17" t="s"/>
      <x:c r="K42" s="16" t="s">
        <x:v>464</x:v>
      </x:c>
      <x:c r="L42" s="16" t="s">
        <x:v>465</x:v>
      </x:c>
      <x:c r="M42" s="16" t="s">
        <x:v>33</x:v>
      </x:c>
      <x:c r="N42" s="16" t="s">
        <x:v>182</x:v>
      </x:c>
      <x:c r="O42" s="16" t="s">
        <x:v>462</x:v>
      </x:c>
      <x:c r="P42" s="16" t="s">
        <x:v>35</x:v>
      </x:c>
      <x:c r="Q42" s="16" t="s">
        <x:v>36</x:v>
      </x:c>
      <x:c r="R42" s="16" t="s">
        <x:v>466</x:v>
      </x:c>
      <x:c r="S42" s="16" t="s">
        <x:v>467</x:v>
      </x:c>
      <x:c r="T42" s="16" t="s">
        <x:v>468</x:v>
      </x:c>
      <x:c r="U42" s="16" t="s">
        <x:v>466</x:v>
      </x:c>
      <x:c r="V42" s="16" t="s">
        <x:v>469</x:v>
      </x:c>
      <x:c r="W42" s="16" t="b">
        <x:v>0</x:v>
      </x:c>
      <x:c r="X42" s="16" t="n">
        <x:v>1</x:v>
      </x:c>
    </x:row>
    <x:row r="43" spans="1:26">
      <x:c r="A43" s="16" t="s">
        <x:v>22</x:v>
      </x:c>
      <x:c r="B43" s="16" t="s">
        <x:v>209</x:v>
      </x:c>
      <x:c r="C43" s="16" t="s">
        <x:v>470</x:v>
      </x:c>
      <x:c r="D43" s="16" t="s">
        <x:v>90</x:v>
      </x:c>
      <x:c r="E43" s="16" t="s">
        <x:v>471</x:v>
      </x:c>
      <x:c r="F43" s="16" t="s">
        <x:v>472</x:v>
      </x:c>
      <x:c r="G43" s="16" t="s">
        <x:v>473</x:v>
      </x:c>
      <x:c r="H43" s="16" t="s">
        <x:v>29</x:v>
      </x:c>
      <x:c r="I43" s="16" t="s">
        <x:v>474</x:v>
      </x:c>
      <x:c r="J43" s="17" t="s"/>
      <x:c r="K43" s="16" t="s">
        <x:v>475</x:v>
      </x:c>
      <x:c r="L43" s="16" t="s">
        <x:v>476</x:v>
      </x:c>
      <x:c r="M43" s="16" t="s">
        <x:v>33</x:v>
      </x:c>
      <x:c r="N43" s="16" t="s">
        <x:v>477</x:v>
      </x:c>
      <x:c r="O43" s="16" t="s">
        <x:v>473</x:v>
      </x:c>
      <x:c r="P43" s="16" t="s">
        <x:v>35</x:v>
      </x:c>
      <x:c r="Q43" s="16" t="s">
        <x:v>36</x:v>
      </x:c>
      <x:c r="R43" s="16" t="s">
        <x:v>478</x:v>
      </x:c>
      <x:c r="S43" s="16" t="s">
        <x:v>479</x:v>
      </x:c>
      <x:c r="T43" s="16" t="s">
        <x:v>480</x:v>
      </x:c>
      <x:c r="U43" s="16" t="s">
        <x:v>481</x:v>
      </x:c>
      <x:c r="V43" s="16" t="s">
        <x:v>482</x:v>
      </x:c>
      <x:c r="W43" s="16" t="b">
        <x:v>0</x:v>
      </x:c>
      <x:c r="X43" s="16" t="n">
        <x:v>0</x:v>
      </x:c>
    </x:row>
    <x:row r="44" spans="1:26">
      <x:c r="A44" s="16" t="s">
        <x:v>22</x:v>
      </x:c>
      <x:c r="B44" s="16" t="s">
        <x:v>483</x:v>
      </x:c>
      <x:c r="C44" s="16" t="s">
        <x:v>484</x:v>
      </x:c>
      <x:c r="D44" s="16" t="s">
        <x:v>25</x:v>
      </x:c>
      <x:c r="E44" s="16" t="s">
        <x:v>485</x:v>
      </x:c>
      <x:c r="F44" s="16" t="s">
        <x:v>486</x:v>
      </x:c>
      <x:c r="G44" s="16" t="s">
        <x:v>487</x:v>
      </x:c>
      <x:c r="H44" s="16" t="s">
        <x:v>29</x:v>
      </x:c>
      <x:c r="I44" s="16" t="s">
        <x:v>488</x:v>
      </x:c>
      <x:c r="J44" s="17" t="s"/>
      <x:c r="K44" s="16" t="s">
        <x:v>489</x:v>
      </x:c>
      <x:c r="L44" s="16" t="s">
        <x:v>490</x:v>
      </x:c>
      <x:c r="M44" s="16" t="s">
        <x:v>33</x:v>
      </x:c>
      <x:c r="N44" s="16" t="s">
        <x:v>85</x:v>
      </x:c>
      <x:c r="O44" s="16" t="s">
        <x:v>487</x:v>
      </x:c>
      <x:c r="P44" s="16" t="s">
        <x:v>35</x:v>
      </x:c>
      <x:c r="Q44" s="16" t="s">
        <x:v>36</x:v>
      </x:c>
      <x:c r="R44" s="16" t="s">
        <x:v>488</x:v>
      </x:c>
      <x:c r="S44" s="16" t="s">
        <x:v>491</x:v>
      </x:c>
      <x:c r="T44" s="16" t="s">
        <x:v>492</x:v>
      </x:c>
      <x:c r="U44" s="16" t="s">
        <x:v>488</x:v>
      </x:c>
      <x:c r="V44" s="16" t="s">
        <x:v>55</x:v>
      </x:c>
      <x:c r="W44" s="16" t="b">
        <x:v>1</x:v>
      </x:c>
      <x:c r="X44" s="16" t="n">
        <x:v>1</x:v>
      </x:c>
    </x:row>
    <x:row r="45" spans="1:26">
      <x:c r="A45" s="16" t="s">
        <x:v>243</x:v>
      </x:c>
      <x:c r="B45" s="16" t="s">
        <x:v>23</x:v>
      </x:c>
      <x:c r="C45" s="16" t="s">
        <x:v>493</x:v>
      </x:c>
      <x:c r="D45" s="16" t="s">
        <x:v>282</x:v>
      </x:c>
      <x:c r="E45" s="16" t="s">
        <x:v>283</x:v>
      </x:c>
      <x:c r="F45" s="16" t="s">
        <x:v>494</x:v>
      </x:c>
      <x:c r="G45" s="16" t="s">
        <x:v>495</x:v>
      </x:c>
      <x:c r="H45" s="16" t="s">
        <x:v>29</x:v>
      </x:c>
      <x:c r="I45" s="16" t="s">
        <x:v>496</x:v>
      </x:c>
      <x:c r="J45" s="17" t="s"/>
      <x:c r="K45" s="16" t="s">
        <x:v>497</x:v>
      </x:c>
      <x:c r="L45" s="16" t="s">
        <x:v>498</x:v>
      </x:c>
      <x:c r="M45" s="16" t="s">
        <x:v>33</x:v>
      </x:c>
      <x:c r="N45" s="16" t="s">
        <x:v>85</x:v>
      </x:c>
      <x:c r="O45" s="16" t="s">
        <x:v>495</x:v>
      </x:c>
      <x:c r="P45" s="16" t="s">
        <x:v>35</x:v>
      </x:c>
      <x:c r="Q45" s="16" t="s">
        <x:v>36</x:v>
      </x:c>
      <x:c r="R45" s="16" t="s">
        <x:v>499</x:v>
      </x:c>
      <x:c r="S45" s="16" t="s">
        <x:v>500</x:v>
      </x:c>
      <x:c r="T45" s="16" t="s">
        <x:v>501</x:v>
      </x:c>
      <x:c r="U45" s="16" t="s">
        <x:v>499</x:v>
      </x:c>
      <x:c r="V45" s="16" t="s">
        <x:v>172</x:v>
      </x:c>
      <x:c r="W45" s="16" t="b">
        <x:v>1</x:v>
      </x:c>
      <x:c r="X45" s="16" t="n">
        <x:v>0</x:v>
      </x:c>
    </x:row>
    <x:row r="46" spans="1:26">
      <x:c r="A46" s="16" t="s">
        <x:v>243</x:v>
      </x:c>
      <x:c r="B46" s="16" t="s">
        <x:v>280</x:v>
      </x:c>
      <x:c r="C46" s="16" t="s">
        <x:v>502</x:v>
      </x:c>
      <x:c r="D46" s="16" t="s">
        <x:v>282</x:v>
      </x:c>
      <x:c r="E46" s="16" t="s">
        <x:v>283</x:v>
      </x:c>
      <x:c r="F46" s="16" t="s">
        <x:v>503</x:v>
      </x:c>
      <x:c r="G46" s="16" t="s">
        <x:v>504</x:v>
      </x:c>
      <x:c r="H46" s="16" t="s">
        <x:v>29</x:v>
      </x:c>
      <x:c r="I46" s="16" t="s">
        <x:v>505</x:v>
      </x:c>
      <x:c r="J46" s="17" t="s"/>
      <x:c r="K46" s="16" t="s">
        <x:v>506</x:v>
      </x:c>
      <x:c r="L46" s="16" t="s">
        <x:v>507</x:v>
      </x:c>
      <x:c r="M46" s="16" t="s">
        <x:v>33</x:v>
      </x:c>
      <x:c r="N46" s="16" t="s">
        <x:v>120</x:v>
      </x:c>
      <x:c r="O46" s="16" t="s">
        <x:v>504</x:v>
      </x:c>
      <x:c r="P46" s="16" t="s">
        <x:v>35</x:v>
      </x:c>
      <x:c r="Q46" s="16" t="s">
        <x:v>36</x:v>
      </x:c>
      <x:c r="R46" s="16" t="s">
        <x:v>508</x:v>
      </x:c>
      <x:c r="S46" s="16" t="s">
        <x:v>509</x:v>
      </x:c>
      <x:c r="T46" s="16" t="s">
        <x:v>510</x:v>
      </x:c>
      <x:c r="U46" s="16" t="s">
        <x:v>508</x:v>
      </x:c>
      <x:c r="V46" s="16" t="s">
        <x:v>149</x:v>
      </x:c>
      <x:c r="W46" s="16" t="b">
        <x:v>1</x:v>
      </x:c>
      <x:c r="X46" s="16" t="n">
        <x:v>1</x:v>
      </x:c>
    </x:row>
    <x:row r="47" spans="1:26">
      <x:c r="A47" s="16" t="s">
        <x:v>22</x:v>
      </x:c>
      <x:c r="B47" s="16" t="s">
        <x:v>42</x:v>
      </x:c>
      <x:c r="C47" s="16" t="s">
        <x:v>511</x:v>
      </x:c>
      <x:c r="D47" s="16" t="s">
        <x:v>256</x:v>
      </x:c>
      <x:c r="E47" s="16" t="s">
        <x:v>512</x:v>
      </x:c>
      <x:c r="F47" s="16" t="s">
        <x:v>513</x:v>
      </x:c>
      <x:c r="G47" s="16" t="s">
        <x:v>514</x:v>
      </x:c>
      <x:c r="H47" s="16" t="s">
        <x:v>29</x:v>
      </x:c>
      <x:c r="I47" s="16" t="s">
        <x:v>515</x:v>
      </x:c>
      <x:c r="J47" s="17" t="s"/>
      <x:c r="K47" s="16" t="s">
        <x:v>516</x:v>
      </x:c>
      <x:c r="L47" s="16" t="s">
        <x:v>517</x:v>
      </x:c>
      <x:c r="M47" s="16" t="s">
        <x:v>33</x:v>
      </x:c>
      <x:c r="N47" s="16" t="s">
        <x:v>51</x:v>
      </x:c>
      <x:c r="O47" s="16" t="s">
        <x:v>514</x:v>
      </x:c>
      <x:c r="P47" s="16" t="s">
        <x:v>35</x:v>
      </x:c>
      <x:c r="Q47" s="16" t="s">
        <x:v>36</x:v>
      </x:c>
      <x:c r="R47" s="16" t="s">
        <x:v>515</x:v>
      </x:c>
      <x:c r="S47" s="16" t="s">
        <x:v>518</x:v>
      </x:c>
      <x:c r="T47" s="16" t="s">
        <x:v>519</x:v>
      </x:c>
      <x:c r="U47" s="16" t="s">
        <x:v>515</x:v>
      </x:c>
      <x:c r="V47" s="16" t="s">
        <x:v>55</x:v>
      </x:c>
      <x:c r="W47" s="16" t="b">
        <x:v>1</x:v>
      </x:c>
      <x:c r="X47" s="16" t="n">
        <x:v>0</x:v>
      </x:c>
    </x:row>
    <x:row r="48" spans="1:26">
      <x:c r="A48" s="16" t="s">
        <x:v>41</x:v>
      </x:c>
      <x:c r="B48" s="16" t="s">
        <x:v>220</x:v>
      </x:c>
      <x:c r="C48" s="16" t="s">
        <x:v>520</x:v>
      </x:c>
      <x:c r="D48" s="16" t="s">
        <x:v>103</x:v>
      </x:c>
      <x:c r="E48" s="16" t="s">
        <x:v>521</x:v>
      </x:c>
      <x:c r="F48" s="16" t="s">
        <x:v>522</x:v>
      </x:c>
      <x:c r="G48" s="16" t="s">
        <x:v>523</x:v>
      </x:c>
      <x:c r="H48" s="16" t="s">
        <x:v>29</x:v>
      </x:c>
      <x:c r="I48" s="16" t="s">
        <x:v>524</x:v>
      </x:c>
      <x:c r="J48" s="17" t="s"/>
      <x:c r="K48" s="16" t="s">
        <x:v>525</x:v>
      </x:c>
      <x:c r="L48" s="16" t="s">
        <x:v>526</x:v>
      </x:c>
      <x:c r="M48" s="16" t="s">
        <x:v>33</x:v>
      </x:c>
      <x:c r="N48" s="16" t="s">
        <x:v>527</x:v>
      </x:c>
      <x:c r="O48" s="16" t="s">
        <x:v>523</x:v>
      </x:c>
      <x:c r="P48" s="16" t="s">
        <x:v>35</x:v>
      </x:c>
      <x:c r="Q48" s="16" t="s">
        <x:v>36</x:v>
      </x:c>
      <x:c r="R48" s="16" t="s">
        <x:v>528</x:v>
      </x:c>
      <x:c r="S48" s="16" t="s">
        <x:v>529</x:v>
      </x:c>
      <x:c r="T48" s="16" t="s">
        <x:v>530</x:v>
      </x:c>
      <x:c r="U48" s="16" t="s">
        <x:v>528</x:v>
      </x:c>
      <x:c r="V48" s="16" t="s">
        <x:v>67</x:v>
      </x:c>
      <x:c r="W48" s="16" t="b">
        <x:v>1</x:v>
      </x:c>
      <x:c r="X48" s="16" t="n">
        <x:v>1</x:v>
      </x:c>
    </x:row>
    <x:row r="49" spans="1:26">
      <x:c r="A49" s="16" t="s">
        <x:v>22</x:v>
      </x:c>
      <x:c r="B49" s="16" t="s">
        <x:v>101</x:v>
      </x:c>
      <x:c r="C49" s="16" t="s">
        <x:v>531</x:v>
      </x:c>
      <x:c r="D49" s="16" t="s">
        <x:v>25</x:v>
      </x:c>
      <x:c r="E49" s="16" t="s">
        <x:v>532</x:v>
      </x:c>
      <x:c r="F49" s="16" t="s">
        <x:v>533</x:v>
      </x:c>
      <x:c r="G49" s="16" t="s">
        <x:v>534</x:v>
      </x:c>
      <x:c r="H49" s="16" t="s">
        <x:v>29</x:v>
      </x:c>
      <x:c r="I49" s="16" t="s">
        <x:v>535</x:v>
      </x:c>
      <x:c r="J49" s="17" t="s"/>
      <x:c r="K49" s="16" t="s">
        <x:v>536</x:v>
      </x:c>
      <x:c r="L49" s="16" t="s">
        <x:v>537</x:v>
      </x:c>
      <x:c r="M49" s="16" t="s">
        <x:v>33</x:v>
      </x:c>
      <x:c r="N49" s="16" t="s">
        <x:v>63</x:v>
      </x:c>
      <x:c r="O49" s="16" t="s">
        <x:v>534</x:v>
      </x:c>
      <x:c r="P49" s="16" t="s">
        <x:v>35</x:v>
      </x:c>
      <x:c r="Q49" s="16" t="s">
        <x:v>36</x:v>
      </x:c>
      <x:c r="R49" s="16" t="s">
        <x:v>538</x:v>
      </x:c>
      <x:c r="S49" s="16" t="s">
        <x:v>539</x:v>
      </x:c>
      <x:c r="T49" s="16" t="s">
        <x:v>540</x:v>
      </x:c>
      <x:c r="U49" s="16" t="s">
        <x:v>538</x:v>
      </x:c>
      <x:c r="V49" s="16" t="s">
        <x:v>541</x:v>
      </x:c>
      <x:c r="W49" s="16" t="b">
        <x:v>1</x:v>
      </x:c>
      <x:c r="X49" s="16" t="n">
        <x:v>0</x:v>
      </x:c>
    </x:row>
    <x:row r="50" spans="1:26">
      <x:c r="A50" s="16" t="s">
        <x:v>243</x:v>
      </x:c>
      <x:c r="B50" s="16" t="s">
        <x:v>138</x:v>
      </x:c>
      <x:c r="C50" s="16" t="s">
        <x:v>542</x:v>
      </x:c>
      <x:c r="D50" s="16" t="s">
        <x:v>282</x:v>
      </x:c>
      <x:c r="E50" s="16" t="s">
        <x:v>543</x:v>
      </x:c>
      <x:c r="F50" s="16" t="s">
        <x:v>544</x:v>
      </x:c>
      <x:c r="G50" s="16" t="s">
        <x:v>545</x:v>
      </x:c>
      <x:c r="H50" s="16" t="s">
        <x:v>29</x:v>
      </x:c>
      <x:c r="I50" s="16" t="s">
        <x:v>546</x:v>
      </x:c>
      <x:c r="J50" s="17" t="s"/>
      <x:c r="K50" s="16" t="s">
        <x:v>547</x:v>
      </x:c>
      <x:c r="L50" s="16" t="s">
        <x:v>548</x:v>
      </x:c>
      <x:c r="M50" s="16" t="s">
        <x:v>33</x:v>
      </x:c>
      <x:c r="N50" s="16" t="s">
        <x:v>85</x:v>
      </x:c>
      <x:c r="O50" s="16" t="s">
        <x:v>545</x:v>
      </x:c>
      <x:c r="P50" s="16" t="s">
        <x:v>35</x:v>
      </x:c>
      <x:c r="Q50" s="16" t="s">
        <x:v>36</x:v>
      </x:c>
      <x:c r="R50" s="16" t="s">
        <x:v>549</x:v>
      </x:c>
      <x:c r="S50" s="16" t="s">
        <x:v>550</x:v>
      </x:c>
      <x:c r="T50" s="16" t="s">
        <x:v>551</x:v>
      </x:c>
      <x:c r="U50" s="16" t="s">
        <x:v>549</x:v>
      </x:c>
      <x:c r="V50" s="16" t="s">
        <x:v>67</x:v>
      </x:c>
      <x:c r="W50" s="16" t="b">
        <x:v>1</x:v>
      </x:c>
      <x:c r="X50" s="16" t="n">
        <x:v>1</x:v>
      </x:c>
    </x:row>
    <x:row r="51" spans="1:26">
      <x:c r="A51" s="16" t="s">
        <x:v>243</x:v>
      </x:c>
      <x:c r="B51" s="16" t="s">
        <x:v>23</x:v>
      </x:c>
      <x:c r="C51" s="16" t="s">
        <x:v>552</x:v>
      </x:c>
      <x:c r="D51" s="16" t="s">
        <x:v>282</x:v>
      </x:c>
      <x:c r="E51" s="16" t="s">
        <x:v>283</x:v>
      </x:c>
      <x:c r="F51" s="16" t="s">
        <x:v>553</x:v>
      </x:c>
      <x:c r="G51" s="16" t="s">
        <x:v>554</x:v>
      </x:c>
      <x:c r="H51" s="16" t="s">
        <x:v>29</x:v>
      </x:c>
      <x:c r="I51" s="16" t="s">
        <x:v>555</x:v>
      </x:c>
      <x:c r="J51" s="17" t="s"/>
      <x:c r="K51" s="16" t="s">
        <x:v>556</x:v>
      </x:c>
      <x:c r="L51" s="16" t="s">
        <x:v>557</x:v>
      </x:c>
      <x:c r="M51" s="16" t="s">
        <x:v>33</x:v>
      </x:c>
      <x:c r="N51" s="16" t="s">
        <x:v>348</x:v>
      </x:c>
      <x:c r="O51" s="16" t="s">
        <x:v>554</x:v>
      </x:c>
      <x:c r="P51" s="16" t="s">
        <x:v>35</x:v>
      </x:c>
      <x:c r="Q51" s="16" t="s">
        <x:v>36</x:v>
      </x:c>
      <x:c r="R51" s="16" t="s">
        <x:v>558</x:v>
      </x:c>
      <x:c r="S51" s="16" t="s">
        <x:v>559</x:v>
      </x:c>
      <x:c r="T51" s="16" t="s">
        <x:v>560</x:v>
      </x:c>
      <x:c r="U51" s="16" t="s">
        <x:v>558</x:v>
      </x:c>
      <x:c r="V51" s="16" t="s">
        <x:v>67</x:v>
      </x:c>
      <x:c r="W51" s="16" t="b">
        <x:v>1</x:v>
      </x:c>
      <x:c r="X51" s="16" t="n">
        <x:v>0</x:v>
      </x:c>
    </x:row>
    <x:row r="52" spans="1:26">
      <x:c r="A52" s="16" t="s">
        <x:v>22</x:v>
      </x:c>
      <x:c r="B52" s="16" t="s">
        <x:v>23</x:v>
      </x:c>
      <x:c r="C52" s="16" t="s">
        <x:v>561</x:v>
      </x:c>
      <x:c r="D52" s="16" t="s">
        <x:v>90</x:v>
      </x:c>
      <x:c r="E52" s="16" t="s">
        <x:v>428</x:v>
      </x:c>
      <x:c r="F52" s="16" t="s">
        <x:v>562</x:v>
      </x:c>
      <x:c r="G52" s="16" t="s">
        <x:v>563</x:v>
      </x:c>
      <x:c r="H52" s="16" t="s">
        <x:v>29</x:v>
      </x:c>
      <x:c r="I52" s="16" t="s">
        <x:v>564</x:v>
      </x:c>
      <x:c r="J52" s="17" t="s"/>
      <x:c r="K52" s="16" t="s">
        <x:v>565</x:v>
      </x:c>
      <x:c r="L52" s="16" t="s">
        <x:v>566</x:v>
      </x:c>
      <x:c r="M52" s="16" t="s">
        <x:v>33</x:v>
      </x:c>
      <x:c r="N52" s="16" t="s">
        <x:v>85</x:v>
      </x:c>
      <x:c r="O52" s="16" t="s">
        <x:v>563</x:v>
      </x:c>
      <x:c r="P52" s="16" t="s">
        <x:v>35</x:v>
      </x:c>
      <x:c r="Q52" s="16" t="s">
        <x:v>36</x:v>
      </x:c>
      <x:c r="R52" s="16" t="s">
        <x:v>567</x:v>
      </x:c>
      <x:c r="S52" s="16" t="s">
        <x:v>568</x:v>
      </x:c>
      <x:c r="T52" s="16" t="s">
        <x:v>569</x:v>
      </x:c>
      <x:c r="U52" s="16" t="s">
        <x:v>567</x:v>
      </x:c>
      <x:c r="V52" s="16" t="s">
        <x:v>55</x:v>
      </x:c>
      <x:c r="W52" s="16" t="b">
        <x:v>1</x:v>
      </x:c>
      <x:c r="X52" s="16" t="n">
        <x:v>1</x:v>
      </x:c>
    </x:row>
    <x:row r="53" spans="1:26">
      <x:c r="A53" s="16" t="s">
        <x:v>22</x:v>
      </x:c>
      <x:c r="B53" s="16" t="s">
        <x:v>23</x:v>
      </x:c>
      <x:c r="C53" s="16" t="s">
        <x:v>570</x:v>
      </x:c>
      <x:c r="D53" s="16" t="s">
        <x:v>256</x:v>
      </x:c>
      <x:c r="E53" s="16" t="s">
        <x:v>571</x:v>
      </x:c>
      <x:c r="F53" s="16" t="s">
        <x:v>572</x:v>
      </x:c>
      <x:c r="G53" s="16" t="s">
        <x:v>573</x:v>
      </x:c>
      <x:c r="H53" s="16" t="s">
        <x:v>29</x:v>
      </x:c>
      <x:c r="I53" s="16" t="s">
        <x:v>574</x:v>
      </x:c>
      <x:c r="J53" s="17" t="s"/>
      <x:c r="K53" s="16" t="s">
        <x:v>575</x:v>
      </x:c>
      <x:c r="L53" s="16" t="s">
        <x:v>576</x:v>
      </x:c>
      <x:c r="M53" s="16" t="s">
        <x:v>33</x:v>
      </x:c>
      <x:c r="N53" s="16" t="s">
        <x:v>23</x:v>
      </x:c>
      <x:c r="O53" s="16" t="s">
        <x:v>573</x:v>
      </x:c>
      <x:c r="P53" s="16" t="s">
        <x:v>35</x:v>
      </x:c>
      <x:c r="Q53" s="16" t="s">
        <x:v>36</x:v>
      </x:c>
      <x:c r="R53" s="16" t="s">
        <x:v>577</x:v>
      </x:c>
      <x:c r="S53" s="16" t="s">
        <x:v>578</x:v>
      </x:c>
      <x:c r="T53" s="16" t="s">
        <x:v>579</x:v>
      </x:c>
      <x:c r="U53" s="16" t="s">
        <x:v>577</x:v>
      </x:c>
      <x:c r="V53" s="16" t="s">
        <x:v>580</x:v>
      </x:c>
      <x:c r="W53" s="16" t="b">
        <x:v>0</x:v>
      </x:c>
      <x:c r="X53" s="16" t="n">
        <x:v>0</x:v>
      </x:c>
    </x:row>
    <x:row r="54" spans="1:26">
      <x:c r="A54" s="16" t="s">
        <x:v>41</x:v>
      </x:c>
      <x:c r="B54" s="16" t="s">
        <x:v>42</x:v>
      </x:c>
      <x:c r="C54" s="16" t="s">
        <x:v>581</x:v>
      </x:c>
      <x:c r="D54" s="16" t="s">
        <x:v>44</x:v>
      </x:c>
      <x:c r="E54" s="16" t="s">
        <x:v>45</x:v>
      </x:c>
      <x:c r="F54" s="16" t="s">
        <x:v>582</x:v>
      </x:c>
      <x:c r="G54" s="16" t="s">
        <x:v>583</x:v>
      </x:c>
      <x:c r="H54" s="16" t="s">
        <x:v>29</x:v>
      </x:c>
      <x:c r="I54" s="16" t="s">
        <x:v>584</x:v>
      </x:c>
      <x:c r="J54" s="17" t="s"/>
      <x:c r="K54" s="16" t="s">
        <x:v>585</x:v>
      </x:c>
      <x:c r="L54" s="16" t="s">
        <x:v>586</x:v>
      </x:c>
      <x:c r="M54" s="16" t="s">
        <x:v>33</x:v>
      </x:c>
      <x:c r="N54" s="16" t="s">
        <x:v>85</x:v>
      </x:c>
      <x:c r="O54" s="16" t="s">
        <x:v>583</x:v>
      </x:c>
      <x:c r="P54" s="16" t="s">
        <x:v>35</x:v>
      </x:c>
      <x:c r="Q54" s="16" t="s">
        <x:v>36</x:v>
      </x:c>
      <x:c r="R54" s="16" t="s">
        <x:v>587</x:v>
      </x:c>
      <x:c r="S54" s="16" t="s">
        <x:v>588</x:v>
      </x:c>
      <x:c r="T54" s="16" t="s">
        <x:v>589</x:v>
      </x:c>
      <x:c r="U54" s="16" t="s">
        <x:v>587</x:v>
      </x:c>
      <x:c r="V54" s="16" t="s">
        <x:v>590</x:v>
      </x:c>
      <x:c r="W54" s="16" t="b">
        <x:v>0</x:v>
      </x:c>
      <x:c r="X54" s="16" t="n">
        <x:v>1</x:v>
      </x:c>
    </x:row>
    <x:row r="55" spans="1:26">
      <x:c r="A55" s="16" t="s">
        <x:v>243</x:v>
      </x:c>
      <x:c r="B55" s="16" t="s">
        <x:v>280</x:v>
      </x:c>
      <x:c r="C55" s="16" t="s">
        <x:v>591</x:v>
      </x:c>
      <x:c r="D55" s="16" t="s">
        <x:v>282</x:v>
      </x:c>
      <x:c r="E55" s="16" t="s">
        <x:v>283</x:v>
      </x:c>
      <x:c r="F55" s="16" t="s">
        <x:v>592</x:v>
      </x:c>
      <x:c r="G55" s="16" t="s">
        <x:v>593</x:v>
      </x:c>
      <x:c r="H55" s="16" t="s">
        <x:v>29</x:v>
      </x:c>
      <x:c r="I55" s="16" t="s">
        <x:v>594</x:v>
      </x:c>
      <x:c r="J55" s="17" t="s"/>
      <x:c r="K55" s="16" t="s">
        <x:v>595</x:v>
      </x:c>
      <x:c r="L55" s="16" t="s">
        <x:v>596</x:v>
      </x:c>
      <x:c r="M55" s="16" t="s">
        <x:v>33</x:v>
      </x:c>
      <x:c r="N55" s="16" t="s">
        <x:v>120</x:v>
      </x:c>
      <x:c r="O55" s="16" t="s">
        <x:v>593</x:v>
      </x:c>
      <x:c r="P55" s="16" t="s">
        <x:v>35</x:v>
      </x:c>
      <x:c r="Q55" s="16" t="s">
        <x:v>36</x:v>
      </x:c>
      <x:c r="R55" s="16" t="s">
        <x:v>597</x:v>
      </x:c>
      <x:c r="S55" s="16" t="s">
        <x:v>598</x:v>
      </x:c>
      <x:c r="T55" s="16" t="s">
        <x:v>599</x:v>
      </x:c>
      <x:c r="U55" s="16" t="s">
        <x:v>597</x:v>
      </x:c>
      <x:c r="V55" s="16" t="s">
        <x:v>67</x:v>
      </x:c>
      <x:c r="W55" s="16" t="b">
        <x:v>1</x:v>
      </x:c>
      <x:c r="X55" s="16" t="n">
        <x:v>0</x:v>
      </x:c>
    </x:row>
    <x:row r="56" spans="1:26">
      <x:c r="A56" s="16" t="s">
        <x:v>243</x:v>
      </x:c>
      <x:c r="B56" s="16" t="s">
        <x:v>209</x:v>
      </x:c>
      <x:c r="C56" s="16" t="s">
        <x:v>600</x:v>
      </x:c>
      <x:c r="D56" s="16" t="s">
        <x:v>245</x:v>
      </x:c>
      <x:c r="E56" s="16" t="s">
        <x:v>246</x:v>
      </x:c>
      <x:c r="F56" s="16" t="s">
        <x:v>601</x:v>
      </x:c>
      <x:c r="G56" s="16" t="s">
        <x:v>602</x:v>
      </x:c>
      <x:c r="H56" s="16" t="s">
        <x:v>29</x:v>
      </x:c>
      <x:c r="I56" s="16" t="s">
        <x:v>603</x:v>
      </x:c>
      <x:c r="J56" s="17" t="s"/>
      <x:c r="K56" s="16" t="s">
        <x:v>604</x:v>
      </x:c>
      <x:c r="L56" s="16" t="s">
        <x:v>605</x:v>
      </x:c>
      <x:c r="M56" s="16" t="s">
        <x:v>33</x:v>
      </x:c>
      <x:c r="N56" s="16" t="s">
        <x:v>74</x:v>
      </x:c>
      <x:c r="O56" s="16" t="s">
        <x:v>602</x:v>
      </x:c>
      <x:c r="P56" s="16" t="s">
        <x:v>35</x:v>
      </x:c>
      <x:c r="Q56" s="16" t="s">
        <x:v>36</x:v>
      </x:c>
      <x:c r="R56" s="16" t="s">
        <x:v>606</x:v>
      </x:c>
      <x:c r="S56" s="16" t="s">
        <x:v>607</x:v>
      </x:c>
      <x:c r="T56" s="16" t="s">
        <x:v>608</x:v>
      </x:c>
      <x:c r="U56" s="16" t="s">
        <x:v>606</x:v>
      </x:c>
      <x:c r="V56" s="16" t="s">
        <x:v>149</x:v>
      </x:c>
      <x:c r="W56" s="16" t="b">
        <x:v>1</x:v>
      </x:c>
      <x:c r="X56" s="16" t="n">
        <x:v>1</x:v>
      </x:c>
    </x:row>
    <x:row r="57" spans="1:26">
      <x:c r="A57" s="16" t="s">
        <x:v>41</x:v>
      </x:c>
      <x:c r="B57" s="16" t="s">
        <x:v>187</x:v>
      </x:c>
      <x:c r="C57" s="16" t="s">
        <x:v>609</x:v>
      </x:c>
      <x:c r="D57" s="16" t="s">
        <x:v>103</x:v>
      </x:c>
      <x:c r="E57" s="16" t="s">
        <x:v>189</x:v>
      </x:c>
      <x:c r="F57" s="16" t="s">
        <x:v>610</x:v>
      </x:c>
      <x:c r="G57" s="16" t="s">
        <x:v>611</x:v>
      </x:c>
      <x:c r="H57" s="16" t="s">
        <x:v>29</x:v>
      </x:c>
      <x:c r="I57" s="16" t="s">
        <x:v>612</x:v>
      </x:c>
      <x:c r="J57" s="17" t="s"/>
      <x:c r="K57" s="16" t="s">
        <x:v>613</x:v>
      </x:c>
      <x:c r="L57" s="16" t="s">
        <x:v>614</x:v>
      </x:c>
      <x:c r="M57" s="16" t="s">
        <x:v>33</x:v>
      </x:c>
      <x:c r="N57" s="16" t="s">
        <x:v>97</x:v>
      </x:c>
      <x:c r="O57" s="16" t="s">
        <x:v>611</x:v>
      </x:c>
      <x:c r="P57" s="16" t="s">
        <x:v>35</x:v>
      </x:c>
      <x:c r="Q57" s="16" t="s">
        <x:v>36</x:v>
      </x:c>
      <x:c r="R57" s="16" t="s">
        <x:v>615</x:v>
      </x:c>
      <x:c r="S57" s="16" t="s">
        <x:v>616</x:v>
      </x:c>
      <x:c r="T57" s="16" t="s">
        <x:v>617</x:v>
      </x:c>
      <x:c r="U57" s="16" t="s">
        <x:v>615</x:v>
      </x:c>
      <x:c r="V57" s="16" t="s">
        <x:v>67</x:v>
      </x:c>
      <x:c r="W57" s="16" t="b">
        <x:v>1</x:v>
      </x:c>
      <x:c r="X57" s="16" t="n">
        <x:v>0</x:v>
      </x:c>
    </x:row>
    <x:row r="58" spans="1:26">
      <x:c r="A58" s="16" t="s">
        <x:v>22</x:v>
      </x:c>
      <x:c r="B58" s="16" t="s">
        <x:v>23</x:v>
      </x:c>
      <x:c r="C58" s="16" t="s">
        <x:v>618</x:v>
      </x:c>
      <x:c r="D58" s="16" t="s">
        <x:v>25</x:v>
      </x:c>
      <x:c r="E58" s="16" t="s">
        <x:v>26</x:v>
      </x:c>
      <x:c r="F58" s="16" t="s">
        <x:v>619</x:v>
      </x:c>
      <x:c r="G58" s="16" t="s">
        <x:v>620</x:v>
      </x:c>
      <x:c r="H58" s="16" t="s">
        <x:v>29</x:v>
      </x:c>
      <x:c r="I58" s="16" t="s">
        <x:v>621</x:v>
      </x:c>
      <x:c r="J58" s="17" t="s"/>
      <x:c r="K58" s="16" t="s">
        <x:v>622</x:v>
      </x:c>
      <x:c r="L58" s="16" t="s">
        <x:v>623</x:v>
      </x:c>
      <x:c r="M58" s="16" t="s">
        <x:v>33</x:v>
      </x:c>
      <x:c r="N58" s="16" t="s">
        <x:v>348</x:v>
      </x:c>
      <x:c r="O58" s="16" t="s">
        <x:v>620</x:v>
      </x:c>
      <x:c r="P58" s="16" t="s">
        <x:v>35</x:v>
      </x:c>
      <x:c r="Q58" s="16" t="s">
        <x:v>36</x:v>
      </x:c>
      <x:c r="R58" s="16" t="s">
        <x:v>624</x:v>
      </x:c>
      <x:c r="S58" s="16" t="s">
        <x:v>625</x:v>
      </x:c>
      <x:c r="T58" s="16" t="s">
        <x:v>626</x:v>
      </x:c>
      <x:c r="U58" s="16" t="s">
        <x:v>624</x:v>
      </x:c>
      <x:c r="V58" s="16" t="s">
        <x:v>67</x:v>
      </x:c>
      <x:c r="W58" s="16" t="b">
        <x:v>1</x:v>
      </x:c>
      <x:c r="X58" s="16" t="n">
        <x:v>1</x:v>
      </x:c>
    </x:row>
    <x:row r="59" spans="1:26">
      <x:c r="A59" s="16" t="s">
        <x:v>41</x:v>
      </x:c>
      <x:c r="B59" s="16" t="s">
        <x:v>42</x:v>
      </x:c>
      <x:c r="C59" s="16" t="s">
        <x:v>627</x:v>
      </x:c>
      <x:c r="D59" s="16" t="s">
        <x:v>103</x:v>
      </x:c>
      <x:c r="E59" s="16" t="s">
        <x:v>628</x:v>
      </x:c>
      <x:c r="F59" s="16" t="s">
        <x:v>629</x:v>
      </x:c>
      <x:c r="G59" s="16" t="s">
        <x:v>630</x:v>
      </x:c>
      <x:c r="H59" s="16" t="s">
        <x:v>29</x:v>
      </x:c>
      <x:c r="I59" s="16" t="s">
        <x:v>631</x:v>
      </x:c>
      <x:c r="J59" s="17" t="s"/>
      <x:c r="K59" s="16" t="s">
        <x:v>632</x:v>
      </x:c>
      <x:c r="L59" s="16" t="s">
        <x:v>633</x:v>
      </x:c>
      <x:c r="M59" s="16" t="s">
        <x:v>33</x:v>
      </x:c>
      <x:c r="N59" s="16" t="s">
        <x:v>182</x:v>
      </x:c>
      <x:c r="O59" s="16" t="s">
        <x:v>630</x:v>
      </x:c>
      <x:c r="P59" s="16" t="s">
        <x:v>35</x:v>
      </x:c>
      <x:c r="Q59" s="16" t="s">
        <x:v>36</x:v>
      </x:c>
      <x:c r="R59" s="16" t="s">
        <x:v>634</x:v>
      </x:c>
      <x:c r="S59" s="16" t="s">
        <x:v>635</x:v>
      </x:c>
      <x:c r="T59" s="16" t="s">
        <x:v>636</x:v>
      </x:c>
      <x:c r="U59" s="16" t="s">
        <x:v>634</x:v>
      </x:c>
      <x:c r="V59" s="16" t="s">
        <x:v>67</x:v>
      </x:c>
      <x:c r="W59" s="16" t="b">
        <x:v>1</x:v>
      </x:c>
      <x:c r="X59" s="16" t="n">
        <x:v>0</x:v>
      </x:c>
    </x:row>
    <x:row r="60" spans="1:26">
      <x:c r="A60" s="16" t="s">
        <x:v>22</x:v>
      </x:c>
      <x:c r="B60" s="16" t="s">
        <x:v>88</x:v>
      </x:c>
      <x:c r="C60" s="16" t="s">
        <x:v>637</x:v>
      </x:c>
      <x:c r="D60" s="16" t="s">
        <x:v>25</x:v>
      </x:c>
      <x:c r="E60" s="16" t="s">
        <x:v>638</x:v>
      </x:c>
      <x:c r="F60" s="16" t="s">
        <x:v>639</x:v>
      </x:c>
      <x:c r="G60" s="16" t="s">
        <x:v>640</x:v>
      </x:c>
      <x:c r="H60" s="16" t="s">
        <x:v>29</x:v>
      </x:c>
      <x:c r="I60" s="16" t="s">
        <x:v>641</x:v>
      </x:c>
      <x:c r="J60" s="17" t="s"/>
      <x:c r="K60" s="16" t="s">
        <x:v>642</x:v>
      </x:c>
      <x:c r="L60" s="16" t="s">
        <x:v>643</x:v>
      </x:c>
      <x:c r="M60" s="16" t="s">
        <x:v>33</x:v>
      </x:c>
      <x:c r="N60" s="16" t="s">
        <x:v>239</x:v>
      </x:c>
      <x:c r="O60" s="16" t="s">
        <x:v>640</x:v>
      </x:c>
      <x:c r="P60" s="16" t="s">
        <x:v>35</x:v>
      </x:c>
      <x:c r="Q60" s="16" t="s">
        <x:v>36</x:v>
      </x:c>
      <x:c r="R60" s="16" t="s">
        <x:v>644</x:v>
      </x:c>
      <x:c r="S60" s="16" t="s">
        <x:v>645</x:v>
      </x:c>
      <x:c r="T60" s="16" t="s">
        <x:v>646</x:v>
      </x:c>
      <x:c r="U60" s="16" t="s">
        <x:v>644</x:v>
      </x:c>
      <x:c r="V60" s="16" t="s">
        <x:v>647</x:v>
      </x:c>
      <x:c r="W60" s="16" t="b">
        <x:v>0</x:v>
      </x:c>
      <x:c r="X60" s="16" t="n">
        <x:v>1</x:v>
      </x:c>
    </x:row>
    <x:row r="61" spans="1:26">
      <x:c r="A61" s="16" t="s">
        <x:v>22</x:v>
      </x:c>
      <x:c r="B61" s="16" t="s">
        <x:v>209</x:v>
      </x:c>
      <x:c r="C61" s="16" t="s">
        <x:v>648</x:v>
      </x:c>
      <x:c r="D61" s="16" t="s">
        <x:v>25</x:v>
      </x:c>
      <x:c r="E61" s="16" t="s">
        <x:v>649</x:v>
      </x:c>
      <x:c r="F61" s="16" t="s">
        <x:v>650</x:v>
      </x:c>
      <x:c r="G61" s="16" t="s">
        <x:v>651</x:v>
      </x:c>
      <x:c r="H61" s="16" t="s">
        <x:v>29</x:v>
      </x:c>
      <x:c r="I61" s="16" t="s">
        <x:v>652</x:v>
      </x:c>
      <x:c r="J61" s="17" t="s"/>
      <x:c r="K61" s="16" t="s">
        <x:v>653</x:v>
      </x:c>
      <x:c r="L61" s="16" t="s">
        <x:v>654</x:v>
      </x:c>
      <x:c r="M61" s="16" t="s">
        <x:v>33</x:v>
      </x:c>
      <x:c r="N61" s="16" t="s">
        <x:v>182</x:v>
      </x:c>
      <x:c r="O61" s="16" t="s">
        <x:v>651</x:v>
      </x:c>
      <x:c r="P61" s="16" t="s">
        <x:v>35</x:v>
      </x:c>
      <x:c r="Q61" s="16" t="s">
        <x:v>36</x:v>
      </x:c>
      <x:c r="R61" s="16" t="s">
        <x:v>655</x:v>
      </x:c>
      <x:c r="S61" s="16" t="s">
        <x:v>656</x:v>
      </x:c>
      <x:c r="T61" s="16" t="s">
        <x:v>657</x:v>
      </x:c>
      <x:c r="U61" s="16" t="s">
        <x:v>655</x:v>
      </x:c>
      <x:c r="V61" s="16" t="s">
        <x:v>658</x:v>
      </x:c>
      <x:c r="W61" s="16" t="b">
        <x:v>0</x:v>
      </x:c>
      <x:c r="X61" s="16" t="n">
        <x:v>0</x:v>
      </x:c>
    </x:row>
    <x:row r="62" spans="1:26">
      <x:c r="A62" s="16" t="s">
        <x:v>22</x:v>
      </x:c>
      <x:c r="B62" s="16" t="s">
        <x:v>138</x:v>
      </x:c>
      <x:c r="C62" s="16" t="s">
        <x:v>659</x:v>
      </x:c>
      <x:c r="D62" s="16" t="s">
        <x:v>90</x:v>
      </x:c>
      <x:c r="E62" s="16" t="s">
        <x:v>660</x:v>
      </x:c>
      <x:c r="F62" s="16" t="s">
        <x:v>661</x:v>
      </x:c>
      <x:c r="G62" s="16" t="s">
        <x:v>662</x:v>
      </x:c>
      <x:c r="H62" s="16" t="s">
        <x:v>29</x:v>
      </x:c>
      <x:c r="I62" s="16" t="s">
        <x:v>663</x:v>
      </x:c>
      <x:c r="J62" s="17" t="s"/>
      <x:c r="K62" s="16" t="s">
        <x:v>664</x:v>
      </x:c>
      <x:c r="L62" s="16" t="s">
        <x:v>665</x:v>
      </x:c>
      <x:c r="M62" s="16" t="s">
        <x:v>33</x:v>
      </x:c>
      <x:c r="N62" s="16" t="s">
        <x:v>63</x:v>
      </x:c>
      <x:c r="O62" s="16" t="s">
        <x:v>662</x:v>
      </x:c>
      <x:c r="P62" s="16" t="s">
        <x:v>35</x:v>
      </x:c>
      <x:c r="Q62" s="16" t="s">
        <x:v>36</x:v>
      </x:c>
      <x:c r="R62" s="16" t="s">
        <x:v>663</x:v>
      </x:c>
      <x:c r="S62" s="16" t="s">
        <x:v>666</x:v>
      </x:c>
      <x:c r="T62" s="16" t="s">
        <x:v>667</x:v>
      </x:c>
      <x:c r="U62" s="16" t="s">
        <x:v>663</x:v>
      </x:c>
      <x:c r="V62" s="16" t="s">
        <x:v>55</x:v>
      </x:c>
      <x:c r="W62" s="16" t="b">
        <x:v>1</x:v>
      </x:c>
      <x:c r="X62" s="16" t="n">
        <x:v>1</x:v>
      </x:c>
    </x:row>
    <x:row r="63" spans="1:26">
      <x:c r="A63" s="16" t="s">
        <x:v>41</x:v>
      </x:c>
      <x:c r="B63" s="16" t="s">
        <x:v>42</x:v>
      </x:c>
      <x:c r="C63" s="16" t="s">
        <x:v>668</x:v>
      </x:c>
      <x:c r="D63" s="16" t="s">
        <x:v>403</x:v>
      </x:c>
      <x:c r="E63" s="16" t="s">
        <x:v>669</x:v>
      </x:c>
      <x:c r="F63" s="16" t="s">
        <x:v>670</x:v>
      </x:c>
      <x:c r="G63" s="16" t="s">
        <x:v>671</x:v>
      </x:c>
      <x:c r="H63" s="16" t="s">
        <x:v>29</x:v>
      </x:c>
      <x:c r="I63" s="16" t="s">
        <x:v>672</x:v>
      </x:c>
      <x:c r="J63" s="17" t="s"/>
      <x:c r="K63" s="16" t="s">
        <x:v>673</x:v>
      </x:c>
      <x:c r="L63" s="16" t="s">
        <x:v>674</x:v>
      </x:c>
      <x:c r="M63" s="16" t="s">
        <x:v>33</x:v>
      </x:c>
      <x:c r="N63" s="16" t="s">
        <x:v>51</x:v>
      </x:c>
      <x:c r="O63" s="16" t="s">
        <x:v>671</x:v>
      </x:c>
      <x:c r="P63" s="16" t="s">
        <x:v>35</x:v>
      </x:c>
      <x:c r="Q63" s="16" t="s">
        <x:v>36</x:v>
      </x:c>
      <x:c r="R63" s="16" t="s">
        <x:v>675</x:v>
      </x:c>
      <x:c r="S63" s="16" t="s">
        <x:v>676</x:v>
      </x:c>
      <x:c r="T63" s="16" t="s">
        <x:v>677</x:v>
      </x:c>
      <x:c r="U63" s="16" t="s">
        <x:v>675</x:v>
      </x:c>
      <x:c r="V63" s="16" t="s">
        <x:v>55</x:v>
      </x:c>
      <x:c r="W63" s="16" t="b">
        <x:v>1</x:v>
      </x:c>
      <x:c r="X63" s="16" t="n">
        <x:v>0</x:v>
      </x:c>
    </x:row>
    <x:row r="64" spans="1:26">
      <x:c r="A64" s="16" t="s">
        <x:v>22</x:v>
      </x:c>
      <x:c r="B64" s="16" t="s">
        <x:v>88</x:v>
      </x:c>
      <x:c r="C64" s="16" t="s">
        <x:v>678</x:v>
      </x:c>
      <x:c r="D64" s="16" t="s">
        <x:v>25</x:v>
      </x:c>
      <x:c r="E64" s="16" t="s">
        <x:v>679</x:v>
      </x:c>
      <x:c r="F64" s="16" t="s">
        <x:v>680</x:v>
      </x:c>
      <x:c r="G64" s="16" t="s">
        <x:v>681</x:v>
      </x:c>
      <x:c r="H64" s="16" t="s">
        <x:v>29</x:v>
      </x:c>
      <x:c r="I64" s="16" t="s">
        <x:v>682</x:v>
      </x:c>
      <x:c r="J64" s="17" t="s"/>
      <x:c r="K64" s="16" t="s">
        <x:v>683</x:v>
      </x:c>
      <x:c r="L64" s="16" t="s">
        <x:v>684</x:v>
      </x:c>
      <x:c r="M64" s="16" t="s">
        <x:v>33</x:v>
      </x:c>
      <x:c r="N64" s="16" t="s">
        <x:v>34</x:v>
      </x:c>
      <x:c r="O64" s="16" t="s">
        <x:v>681</x:v>
      </x:c>
      <x:c r="P64" s="16" t="s">
        <x:v>35</x:v>
      </x:c>
      <x:c r="Q64" s="16" t="s">
        <x:v>36</x:v>
      </x:c>
      <x:c r="R64" s="16" t="s">
        <x:v>685</x:v>
      </x:c>
      <x:c r="S64" s="16" t="s">
        <x:v>686</x:v>
      </x:c>
      <x:c r="T64" s="16" t="s">
        <x:v>687</x:v>
      </x:c>
      <x:c r="U64" s="16" t="s">
        <x:v>685</x:v>
      </x:c>
      <x:c r="V64" s="16" t="s">
        <x:v>67</x:v>
      </x:c>
      <x:c r="W64" s="16" t="b">
        <x:v>1</x:v>
      </x:c>
      <x:c r="X64" s="16" t="n">
        <x:v>1</x:v>
      </x:c>
    </x:row>
    <x:row r="65" spans="1:26">
      <x:c r="A65" s="16" t="s">
        <x:v>22</x:v>
      </x:c>
      <x:c r="B65" s="16" t="s">
        <x:v>77</x:v>
      </x:c>
      <x:c r="C65" s="16" t="s">
        <x:v>688</x:v>
      </x:c>
      <x:c r="D65" s="16" t="s">
        <x:v>113</x:v>
      </x:c>
      <x:c r="E65" s="16" t="s">
        <x:v>162</x:v>
      </x:c>
      <x:c r="F65" s="16" t="s">
        <x:v>689</x:v>
      </x:c>
      <x:c r="G65" s="16" t="s">
        <x:v>681</x:v>
      </x:c>
      <x:c r="H65" s="16" t="s">
        <x:v>29</x:v>
      </x:c>
      <x:c r="I65" s="16" t="s">
        <x:v>690</x:v>
      </x:c>
      <x:c r="J65" s="17" t="s"/>
      <x:c r="K65" s="16" t="s"/>
      <x:c r="L65" s="16" t="s"/>
      <x:c r="M65" s="16" t="s"/>
      <x:c r="N65" s="16" t="s"/>
      <x:c r="O65" s="16" t="s"/>
      <x:c r="P65" s="16" t="s"/>
      <x:c r="Q65" s="16" t="s"/>
      <x:c r="R65" s="16" t="s"/>
      <x:c r="S65" s="16" t="s"/>
      <x:c r="T65" s="16" t="s"/>
      <x:c r="U65" s="16" t="s"/>
      <x:c r="V65" s="16" t="s"/>
      <x:c r="W65" s="16" t="s"/>
      <x:c r="X65" s="16" t="n">
        <x:v>1</x:v>
      </x:c>
    </x:row>
    <x:row r="66" spans="1:26">
      <x:c r="A66" s="16" t="s">
        <x:v>22</x:v>
      </x:c>
      <x:c r="B66" s="16" t="s">
        <x:v>88</x:v>
      </x:c>
      <x:c r="C66" s="16" t="s">
        <x:v>691</x:v>
      </x:c>
      <x:c r="D66" s="16" t="s">
        <x:v>256</x:v>
      </x:c>
      <x:c r="E66" s="16" t="s">
        <x:v>692</x:v>
      </x:c>
      <x:c r="F66" s="16" t="s">
        <x:v>693</x:v>
      </x:c>
      <x:c r="G66" s="16" t="s">
        <x:v>694</x:v>
      </x:c>
      <x:c r="H66" s="16" t="s">
        <x:v>29</x:v>
      </x:c>
      <x:c r="I66" s="16" t="s">
        <x:v>695</x:v>
      </x:c>
      <x:c r="J66" s="17" t="s"/>
      <x:c r="K66" s="16" t="s">
        <x:v>696</x:v>
      </x:c>
      <x:c r="L66" s="16" t="s">
        <x:v>697</x:v>
      </x:c>
      <x:c r="M66" s="16" t="s">
        <x:v>33</x:v>
      </x:c>
      <x:c r="N66" s="16" t="s">
        <x:v>120</x:v>
      </x:c>
      <x:c r="O66" s="16" t="s">
        <x:v>694</x:v>
      </x:c>
      <x:c r="P66" s="16" t="s">
        <x:v>35</x:v>
      </x:c>
      <x:c r="Q66" s="16" t="s">
        <x:v>36</x:v>
      </x:c>
      <x:c r="R66" s="16" t="s">
        <x:v>698</x:v>
      </x:c>
      <x:c r="S66" s="16" t="s">
        <x:v>699</x:v>
      </x:c>
      <x:c r="T66" s="16" t="s">
        <x:v>700</x:v>
      </x:c>
      <x:c r="U66" s="16" t="s">
        <x:v>698</x:v>
      </x:c>
      <x:c r="V66" s="16" t="s">
        <x:v>701</x:v>
      </x:c>
      <x:c r="W66" s="16" t="b">
        <x:v>0</x:v>
      </x:c>
      <x:c r="X66" s="16" t="n">
        <x:v>0</x:v>
      </x:c>
    </x:row>
    <x:row r="67" spans="1:26">
      <x:c r="A67" s="16" t="s">
        <x:v>22</x:v>
      </x:c>
      <x:c r="B67" s="16" t="s">
        <x:v>101</x:v>
      </x:c>
      <x:c r="C67" s="16" t="s">
        <x:v>702</x:v>
      </x:c>
      <x:c r="D67" s="16" t="s">
        <x:v>113</x:v>
      </x:c>
      <x:c r="E67" s="16" t="s">
        <x:v>703</x:v>
      </x:c>
      <x:c r="F67" s="16" t="s">
        <x:v>704</x:v>
      </x:c>
      <x:c r="G67" s="16" t="s">
        <x:v>705</x:v>
      </x:c>
      <x:c r="H67" s="16" t="s">
        <x:v>29</x:v>
      </x:c>
      <x:c r="I67" s="16" t="s">
        <x:v>706</x:v>
      </x:c>
      <x:c r="J67" s="17" t="s"/>
      <x:c r="K67" s="16" t="s">
        <x:v>707</x:v>
      </x:c>
      <x:c r="L67" s="16" t="s">
        <x:v>708</x:v>
      </x:c>
      <x:c r="M67" s="16" t="s">
        <x:v>33</x:v>
      </x:c>
      <x:c r="N67" s="16" t="s">
        <x:v>120</x:v>
      </x:c>
      <x:c r="O67" s="16" t="s">
        <x:v>705</x:v>
      </x:c>
      <x:c r="P67" s="16" t="s">
        <x:v>35</x:v>
      </x:c>
      <x:c r="Q67" s="16" t="s">
        <x:v>36</x:v>
      </x:c>
      <x:c r="R67" s="16" t="s">
        <x:v>709</x:v>
      </x:c>
      <x:c r="S67" s="16" t="s">
        <x:v>710</x:v>
      </x:c>
      <x:c r="T67" s="16" t="s">
        <x:v>711</x:v>
      </x:c>
      <x:c r="U67" s="16" t="s">
        <x:v>709</x:v>
      </x:c>
      <x:c r="V67" s="16" t="s">
        <x:v>712</x:v>
      </x:c>
      <x:c r="W67" s="16" t="b">
        <x:v>0</x:v>
      </x:c>
      <x:c r="X67" s="16" t="n">
        <x:v>1</x:v>
      </x:c>
    </x:row>
    <x:row r="68" spans="1:26">
      <x:c r="A68" s="16" t="s">
        <x:v>41</x:v>
      </x:c>
      <x:c r="B68" s="16" t="s">
        <x:v>101</x:v>
      </x:c>
      <x:c r="C68" s="16" t="s">
        <x:v>713</x:v>
      </x:c>
      <x:c r="D68" s="16" t="s">
        <x:v>103</x:v>
      </x:c>
      <x:c r="E68" s="16" t="s">
        <x:v>104</x:v>
      </x:c>
      <x:c r="F68" s="16" t="s">
        <x:v>714</x:v>
      </x:c>
      <x:c r="G68" s="16" t="s">
        <x:v>715</x:v>
      </x:c>
      <x:c r="H68" s="16" t="s">
        <x:v>29</x:v>
      </x:c>
      <x:c r="I68" s="16" t="s">
        <x:v>716</x:v>
      </x:c>
      <x:c r="J68" s="17" t="s"/>
      <x:c r="K68" s="16" t="s">
        <x:v>717</x:v>
      </x:c>
      <x:c r="L68" s="16" t="s">
        <x:v>718</x:v>
      </x:c>
      <x:c r="M68" s="16" t="s">
        <x:v>33</x:v>
      </x:c>
      <x:c r="N68" s="16" t="s">
        <x:v>85</x:v>
      </x:c>
      <x:c r="O68" s="16" t="s">
        <x:v>715</x:v>
      </x:c>
      <x:c r="P68" s="16" t="s">
        <x:v>35</x:v>
      </x:c>
      <x:c r="Q68" s="16" t="s">
        <x:v>36</x:v>
      </x:c>
      <x:c r="R68" s="16" t="s">
        <x:v>716</x:v>
      </x:c>
      <x:c r="S68" s="16" t="s">
        <x:v>719</x:v>
      </x:c>
      <x:c r="T68" s="16" t="s">
        <x:v>720</x:v>
      </x:c>
      <x:c r="U68" s="16" t="s">
        <x:v>716</x:v>
      </x:c>
      <x:c r="V68" s="16" t="s">
        <x:v>55</x:v>
      </x:c>
      <x:c r="W68" s="16" t="b">
        <x:v>1</x:v>
      </x:c>
      <x:c r="X68" s="16" t="n">
        <x:v>0</x:v>
      </x:c>
    </x:row>
    <x:row r="69" spans="1:26">
      <x:c r="A69" s="16" t="s">
        <x:v>243</x:v>
      </x:c>
      <x:c r="B69" s="16" t="s">
        <x:v>280</x:v>
      </x:c>
      <x:c r="C69" s="16" t="s">
        <x:v>721</x:v>
      </x:c>
      <x:c r="D69" s="16" t="s">
        <x:v>282</x:v>
      </x:c>
      <x:c r="E69" s="16" t="s">
        <x:v>283</x:v>
      </x:c>
      <x:c r="F69" s="16" t="s">
        <x:v>722</x:v>
      </x:c>
      <x:c r="G69" s="16" t="s">
        <x:v>723</x:v>
      </x:c>
      <x:c r="H69" s="16" t="s">
        <x:v>29</x:v>
      </x:c>
      <x:c r="I69" s="16" t="s">
        <x:v>724</x:v>
      </x:c>
      <x:c r="J69" s="17" t="s"/>
      <x:c r="K69" s="16" t="s">
        <x:v>725</x:v>
      </x:c>
      <x:c r="L69" s="16" t="s">
        <x:v>726</x:v>
      </x:c>
      <x:c r="M69" s="16" t="s">
        <x:v>33</x:v>
      </x:c>
      <x:c r="N69" s="16" t="s">
        <x:v>120</x:v>
      </x:c>
      <x:c r="O69" s="16" t="s">
        <x:v>723</x:v>
      </x:c>
      <x:c r="P69" s="16" t="s">
        <x:v>35</x:v>
      </x:c>
      <x:c r="Q69" s="16" t="s">
        <x:v>36</x:v>
      </x:c>
      <x:c r="R69" s="16" t="s">
        <x:v>727</x:v>
      </x:c>
      <x:c r="S69" s="16" t="s">
        <x:v>728</x:v>
      </x:c>
      <x:c r="T69" s="16" t="s">
        <x:v>729</x:v>
      </x:c>
      <x:c r="U69" s="16" t="s">
        <x:v>727</x:v>
      </x:c>
      <x:c r="V69" s="16" t="s">
        <x:v>730</x:v>
      </x:c>
      <x:c r="W69" s="16" t="b">
        <x:v>0</x:v>
      </x:c>
      <x:c r="X69" s="16" t="n">
        <x:v>1</x:v>
      </x:c>
    </x:row>
    <x:row r="70" spans="1:26">
      <x:c r="A70" s="16" t="s">
        <x:v>41</x:v>
      </x:c>
      <x:c r="B70" s="16" t="s">
        <x:v>42</x:v>
      </x:c>
      <x:c r="C70" s="16" t="s">
        <x:v>731</x:v>
      </x:c>
      <x:c r="D70" s="16" t="s">
        <x:v>403</x:v>
      </x:c>
      <x:c r="E70" s="16" t="s">
        <x:v>669</x:v>
      </x:c>
      <x:c r="F70" s="16" t="s">
        <x:v>732</x:v>
      </x:c>
      <x:c r="G70" s="16" t="s">
        <x:v>733</x:v>
      </x:c>
      <x:c r="H70" s="16" t="s">
        <x:v>29</x:v>
      </x:c>
      <x:c r="I70" s="16" t="s">
        <x:v>734</x:v>
      </x:c>
      <x:c r="J70" s="17" t="s"/>
      <x:c r="K70" s="16" t="s">
        <x:v>735</x:v>
      </x:c>
      <x:c r="L70" s="16" t="s">
        <x:v>736</x:v>
      </x:c>
      <x:c r="M70" s="16" t="s">
        <x:v>33</x:v>
      </x:c>
      <x:c r="N70" s="16" t="s">
        <x:v>51</x:v>
      </x:c>
      <x:c r="O70" s="16" t="s">
        <x:v>733</x:v>
      </x:c>
      <x:c r="P70" s="16" t="s">
        <x:v>35</x:v>
      </x:c>
      <x:c r="Q70" s="16" t="s">
        <x:v>36</x:v>
      </x:c>
      <x:c r="R70" s="16" t="s">
        <x:v>737</x:v>
      </x:c>
      <x:c r="S70" s="16" t="s">
        <x:v>738</x:v>
      </x:c>
      <x:c r="T70" s="16" t="s">
        <x:v>739</x:v>
      </x:c>
      <x:c r="U70" s="16" t="s">
        <x:v>737</x:v>
      </x:c>
      <x:c r="V70" s="16" t="s">
        <x:v>55</x:v>
      </x:c>
      <x:c r="W70" s="16" t="b">
        <x:v>1</x:v>
      </x:c>
      <x:c r="X70" s="16" t="n">
        <x:v>0</x:v>
      </x:c>
    </x:row>
    <x:row r="71" spans="1:26">
      <x:c r="A71" s="16" t="s">
        <x:v>41</x:v>
      </x:c>
      <x:c r="B71" s="16" t="s">
        <x:v>42</x:v>
      </x:c>
      <x:c r="C71" s="16" t="s">
        <x:v>740</x:v>
      </x:c>
      <x:c r="D71" s="16" t="s">
        <x:v>403</x:v>
      </x:c>
      <x:c r="E71" s="16" t="s">
        <x:v>669</x:v>
      </x:c>
      <x:c r="F71" s="16" t="s">
        <x:v>741</x:v>
      </x:c>
      <x:c r="G71" s="16" t="s">
        <x:v>733</x:v>
      </x:c>
      <x:c r="H71" s="16" t="s">
        <x:v>29</x:v>
      </x:c>
      <x:c r="I71" s="16" t="s">
        <x:v>742</x:v>
      </x:c>
      <x:c r="J71" s="17" t="s"/>
      <x:c r="K71" s="16" t="s"/>
      <x:c r="L71" s="16" t="s"/>
      <x:c r="M71" s="16" t="s"/>
      <x:c r="N71" s="16" t="s"/>
      <x:c r="O71" s="16" t="s"/>
      <x:c r="P71" s="16" t="s"/>
      <x:c r="Q71" s="16" t="s"/>
      <x:c r="R71" s="16" t="s"/>
      <x:c r="S71" s="16" t="s"/>
      <x:c r="T71" s="16" t="s"/>
      <x:c r="U71" s="16" t="s"/>
      <x:c r="V71" s="16" t="s"/>
      <x:c r="W71" s="16" t="s"/>
      <x:c r="X71" s="16" t="n">
        <x:v>0</x:v>
      </x:c>
    </x:row>
    <x:row r="72" spans="1:26">
      <x:c r="A72" s="16" t="s">
        <x:v>41</x:v>
      </x:c>
      <x:c r="B72" s="16" t="s">
        <x:v>125</x:v>
      </x:c>
      <x:c r="C72" s="16" t="s">
        <x:v>743</x:v>
      </x:c>
      <x:c r="D72" s="16" t="s">
        <x:v>44</x:v>
      </x:c>
      <x:c r="E72" s="16" t="s">
        <x:v>744</x:v>
      </x:c>
      <x:c r="F72" s="16" t="s">
        <x:v>745</x:v>
      </x:c>
      <x:c r="G72" s="16" t="s">
        <x:v>733</x:v>
      </x:c>
      <x:c r="H72" s="16" t="s">
        <x:v>29</x:v>
      </x:c>
      <x:c r="I72" s="16" t="s">
        <x:v>746</x:v>
      </x:c>
      <x:c r="J72" s="17" t="s"/>
      <x:c r="K72" s="16" t="s"/>
      <x:c r="L72" s="16" t="s"/>
      <x:c r="M72" s="16" t="s"/>
      <x:c r="N72" s="16" t="s"/>
      <x:c r="O72" s="16" t="s"/>
      <x:c r="P72" s="16" t="s"/>
      <x:c r="Q72" s="16" t="s"/>
      <x:c r="R72" s="16" t="s"/>
      <x:c r="S72" s="16" t="s"/>
      <x:c r="T72" s="16" t="s"/>
      <x:c r="U72" s="16" t="s"/>
      <x:c r="V72" s="16" t="s"/>
      <x:c r="W72" s="16" t="s"/>
      <x:c r="X72" s="16" t="n">
        <x:v>0</x:v>
      </x:c>
    </x:row>
    <x:row r="73" spans="1:26">
      <x:c r="A73" s="16" t="s">
        <x:v>22</x:v>
      </x:c>
      <x:c r="B73" s="16" t="s">
        <x:v>77</x:v>
      </x:c>
      <x:c r="C73" s="16" t="s">
        <x:v>747</x:v>
      </x:c>
      <x:c r="D73" s="16" t="s">
        <x:v>256</x:v>
      </x:c>
      <x:c r="E73" s="16" t="s">
        <x:v>417</x:v>
      </x:c>
      <x:c r="F73" s="16" t="s">
        <x:v>748</x:v>
      </x:c>
      <x:c r="G73" s="16" t="s">
        <x:v>749</x:v>
      </x:c>
      <x:c r="H73" s="16" t="s">
        <x:v>29</x:v>
      </x:c>
      <x:c r="I73" s="16" t="s">
        <x:v>750</x:v>
      </x:c>
      <x:c r="J73" s="17" t="s"/>
      <x:c r="K73" s="16" t="s">
        <x:v>751</x:v>
      </x:c>
      <x:c r="L73" s="16" t="s">
        <x:v>752</x:v>
      </x:c>
      <x:c r="M73" s="16" t="s">
        <x:v>33</x:v>
      </x:c>
      <x:c r="N73" s="16" t="s">
        <x:v>74</x:v>
      </x:c>
      <x:c r="O73" s="16" t="s">
        <x:v>749</x:v>
      </x:c>
      <x:c r="P73" s="16" t="s">
        <x:v>35</x:v>
      </x:c>
      <x:c r="Q73" s="16" t="s">
        <x:v>36</x:v>
      </x:c>
      <x:c r="R73" s="16" t="s">
        <x:v>753</x:v>
      </x:c>
      <x:c r="S73" s="16" t="s">
        <x:v>754</x:v>
      </x:c>
      <x:c r="T73" s="16" t="s">
        <x:v>755</x:v>
      </x:c>
      <x:c r="U73" s="16" t="s">
        <x:v>753</x:v>
      </x:c>
      <x:c r="V73" s="16" t="s">
        <x:v>67</x:v>
      </x:c>
      <x:c r="W73" s="16" t="b">
        <x:v>1</x:v>
      </x:c>
      <x:c r="X73" s="16" t="n">
        <x:v>1</x:v>
      </x:c>
    </x:row>
    <x:row r="74" spans="1:26">
      <x:c r="A74" s="16" t="s">
        <x:v>22</x:v>
      </x:c>
      <x:c r="B74" s="16" t="s">
        <x:v>77</x:v>
      </x:c>
      <x:c r="C74" s="16" t="s">
        <x:v>756</x:v>
      </x:c>
      <x:c r="D74" s="16" t="s">
        <x:v>256</x:v>
      </x:c>
      <x:c r="E74" s="16" t="s">
        <x:v>417</x:v>
      </x:c>
      <x:c r="F74" s="16" t="s">
        <x:v>757</x:v>
      </x:c>
      <x:c r="G74" s="16" t="s">
        <x:v>749</x:v>
      </x:c>
      <x:c r="H74" s="16" t="s">
        <x:v>29</x:v>
      </x:c>
      <x:c r="I74" s="16" t="s">
        <x:v>758</x:v>
      </x:c>
      <x:c r="J74" s="17" t="s"/>
      <x:c r="K74" s="16" t="s"/>
      <x:c r="L74" s="16" t="s"/>
      <x:c r="M74" s="16" t="s"/>
      <x:c r="N74" s="16" t="s"/>
      <x:c r="O74" s="16" t="s"/>
      <x:c r="P74" s="16" t="s"/>
      <x:c r="Q74" s="16" t="s"/>
      <x:c r="R74" s="16" t="s"/>
      <x:c r="S74" s="16" t="s"/>
      <x:c r="T74" s="16" t="s"/>
      <x:c r="U74" s="16" t="s"/>
      <x:c r="V74" s="16" t="s"/>
      <x:c r="W74" s="16" t="s"/>
      <x:c r="X74" s="16" t="n">
        <x:v>1</x:v>
      </x:c>
    </x:row>
    <x:row r="75" spans="1:26">
      <x:c r="A75" s="16" t="s">
        <x:v>41</x:v>
      </x:c>
      <x:c r="B75" s="16" t="s">
        <x:v>42</x:v>
      </x:c>
      <x:c r="C75" s="16" t="s">
        <x:v>759</x:v>
      </x:c>
      <x:c r="D75" s="16" t="s">
        <x:v>44</x:v>
      </x:c>
      <x:c r="E75" s="16" t="s">
        <x:v>45</x:v>
      </x:c>
      <x:c r="F75" s="16" t="s">
        <x:v>760</x:v>
      </x:c>
      <x:c r="G75" s="16" t="s">
        <x:v>761</x:v>
      </x:c>
      <x:c r="H75" s="16" t="s">
        <x:v>29</x:v>
      </x:c>
      <x:c r="I75" s="16" t="s">
        <x:v>762</x:v>
      </x:c>
      <x:c r="J75" s="17" t="s"/>
      <x:c r="K75" s="16" t="s">
        <x:v>763</x:v>
      </x:c>
      <x:c r="L75" s="16" t="s">
        <x:v>764</x:v>
      </x:c>
      <x:c r="M75" s="16" t="s">
        <x:v>33</x:v>
      </x:c>
      <x:c r="N75" s="16" t="s">
        <x:v>97</x:v>
      </x:c>
      <x:c r="O75" s="16" t="s">
        <x:v>761</x:v>
      </x:c>
      <x:c r="P75" s="16" t="s">
        <x:v>35</x:v>
      </x:c>
      <x:c r="Q75" s="16" t="s">
        <x:v>36</x:v>
      </x:c>
      <x:c r="R75" s="16" t="s">
        <x:v>765</x:v>
      </x:c>
      <x:c r="S75" s="16" t="s">
        <x:v>766</x:v>
      </x:c>
      <x:c r="T75" s="16" t="s">
        <x:v>767</x:v>
      </x:c>
      <x:c r="U75" s="16" t="s">
        <x:v>765</x:v>
      </x:c>
      <x:c r="V75" s="16" t="s">
        <x:v>67</x:v>
      </x:c>
      <x:c r="W75" s="16" t="b">
        <x:v>1</x:v>
      </x:c>
      <x:c r="X75" s="16" t="n">
        <x:v>0</x:v>
      </x:c>
    </x:row>
    <x:row r="76" spans="1:26">
      <x:c r="A76" s="16" t="s">
        <x:v>41</x:v>
      </x:c>
      <x:c r="B76" s="16" t="s">
        <x:v>23</x:v>
      </x:c>
      <x:c r="C76" s="16" t="s">
        <x:v>768</x:v>
      </x:c>
      <x:c r="D76" s="16" t="s">
        <x:v>403</x:v>
      </x:c>
      <x:c r="E76" s="16" t="s">
        <x:v>769</x:v>
      </x:c>
      <x:c r="F76" s="16" t="s">
        <x:v>770</x:v>
      </x:c>
      <x:c r="G76" s="16" t="s">
        <x:v>771</x:v>
      </x:c>
      <x:c r="H76" s="16" t="s">
        <x:v>29</x:v>
      </x:c>
      <x:c r="I76" s="16" t="s">
        <x:v>772</x:v>
      </x:c>
      <x:c r="J76" s="17" t="s"/>
      <x:c r="K76" s="16" t="s">
        <x:v>773</x:v>
      </x:c>
      <x:c r="L76" s="16" t="s">
        <x:v>774</x:v>
      </x:c>
      <x:c r="M76" s="16" t="s">
        <x:v>33</x:v>
      </x:c>
      <x:c r="N76" s="16" t="s">
        <x:v>85</x:v>
      </x:c>
      <x:c r="O76" s="16" t="s">
        <x:v>771</x:v>
      </x:c>
      <x:c r="P76" s="16" t="s">
        <x:v>35</x:v>
      </x:c>
      <x:c r="Q76" s="16" t="s">
        <x:v>36</x:v>
      </x:c>
      <x:c r="R76" s="16" t="s">
        <x:v>775</x:v>
      </x:c>
      <x:c r="S76" s="16" t="s">
        <x:v>776</x:v>
      </x:c>
      <x:c r="T76" s="16" t="s">
        <x:v>777</x:v>
      </x:c>
      <x:c r="U76" s="16" t="s">
        <x:v>775</x:v>
      </x:c>
      <x:c r="V76" s="16" t="s">
        <x:v>55</x:v>
      </x:c>
      <x:c r="W76" s="16" t="b">
        <x:v>1</x:v>
      </x:c>
      <x:c r="X76" s="16" t="n">
        <x:v>1</x:v>
      </x:c>
    </x:row>
    <x:row r="77" spans="1:26">
      <x:c r="A77" s="16" t="s">
        <x:v>41</x:v>
      </x:c>
      <x:c r="B77" s="16" t="s">
        <x:v>483</x:v>
      </x:c>
      <x:c r="C77" s="16" t="s">
        <x:v>778</x:v>
      </x:c>
      <x:c r="D77" s="16" t="s">
        <x:v>103</x:v>
      </x:c>
      <x:c r="E77" s="16" t="s">
        <x:v>779</x:v>
      </x:c>
      <x:c r="F77" s="16" t="s">
        <x:v>780</x:v>
      </x:c>
      <x:c r="G77" s="16" t="s">
        <x:v>771</x:v>
      </x:c>
      <x:c r="H77" s="16" t="s">
        <x:v>29</x:v>
      </x:c>
      <x:c r="I77" s="16" t="s">
        <x:v>781</x:v>
      </x:c>
      <x:c r="J77" s="17" t="s"/>
      <x:c r="K77" s="16" t="s"/>
      <x:c r="L77" s="16" t="s"/>
      <x:c r="M77" s="16" t="s"/>
      <x:c r="N77" s="16" t="s"/>
      <x:c r="O77" s="16" t="s"/>
      <x:c r="P77" s="16" t="s"/>
      <x:c r="Q77" s="16" t="s"/>
      <x:c r="R77" s="16" t="s"/>
      <x:c r="S77" s="16" t="s"/>
      <x:c r="T77" s="16" t="s"/>
      <x:c r="U77" s="16" t="s"/>
      <x:c r="V77" s="16" t="s"/>
      <x:c r="W77" s="16" t="s"/>
      <x:c r="X77" s="16" t="n">
        <x:v>1</x:v>
      </x:c>
    </x:row>
    <x:row r="78" spans="1:26">
      <x:c r="A78" s="16" t="s">
        <x:v>41</x:v>
      </x:c>
      <x:c r="B78" s="16" t="s">
        <x:v>77</x:v>
      </x:c>
      <x:c r="C78" s="16" t="s">
        <x:v>782</x:v>
      </x:c>
      <x:c r="D78" s="16" t="s">
        <x:v>44</x:v>
      </x:c>
      <x:c r="E78" s="16" t="s">
        <x:v>783</x:v>
      </x:c>
      <x:c r="F78" s="16" t="s">
        <x:v>784</x:v>
      </x:c>
      <x:c r="G78" s="16" t="s">
        <x:v>785</x:v>
      </x:c>
      <x:c r="H78" s="16" t="s">
        <x:v>29</x:v>
      </x:c>
      <x:c r="I78" s="16" t="s">
        <x:v>786</x:v>
      </x:c>
      <x:c r="J78" s="17" t="s"/>
      <x:c r="K78" s="16" t="s">
        <x:v>787</x:v>
      </x:c>
      <x:c r="L78" s="16" t="s">
        <x:v>788</x:v>
      </x:c>
      <x:c r="M78" s="16" t="s">
        <x:v>33</x:v>
      </x:c>
      <x:c r="N78" s="16" t="s">
        <x:v>34</x:v>
      </x:c>
      <x:c r="O78" s="16" t="s">
        <x:v>785</x:v>
      </x:c>
      <x:c r="P78" s="16" t="s">
        <x:v>35</x:v>
      </x:c>
      <x:c r="Q78" s="16" t="s">
        <x:v>36</x:v>
      </x:c>
      <x:c r="R78" s="16" t="s">
        <x:v>789</x:v>
      </x:c>
      <x:c r="S78" s="16" t="s">
        <x:v>790</x:v>
      </x:c>
      <x:c r="T78" s="16" t="s">
        <x:v>791</x:v>
      </x:c>
      <x:c r="U78" s="16" t="s">
        <x:v>789</x:v>
      </x:c>
      <x:c r="V78" s="16" t="s">
        <x:v>792</x:v>
      </x:c>
      <x:c r="W78" s="16" t="b">
        <x:v>0</x:v>
      </x:c>
      <x:c r="X78" s="16" t="n">
        <x:v>0</x:v>
      </x:c>
    </x:row>
    <x:row r="79" spans="1:26">
      <x:c r="A79" s="16" t="s">
        <x:v>22</x:v>
      </x:c>
      <x:c r="B79" s="16" t="s">
        <x:v>23</x:v>
      </x:c>
      <x:c r="C79" s="16" t="s">
        <x:v>793</x:v>
      </x:c>
      <x:c r="D79" s="16" t="s">
        <x:v>25</x:v>
      </x:c>
      <x:c r="E79" s="16" t="s">
        <x:v>26</x:v>
      </x:c>
      <x:c r="F79" s="16" t="s">
        <x:v>794</x:v>
      </x:c>
      <x:c r="G79" s="16" t="s">
        <x:v>795</x:v>
      </x:c>
      <x:c r="H79" s="16" t="s">
        <x:v>29</x:v>
      </x:c>
      <x:c r="I79" s="16" t="s">
        <x:v>796</x:v>
      </x:c>
      <x:c r="J79" s="17" t="s"/>
      <x:c r="K79" s="16" t="s">
        <x:v>797</x:v>
      </x:c>
      <x:c r="L79" s="16" t="s">
        <x:v>798</x:v>
      </x:c>
      <x:c r="M79" s="16" t="s">
        <x:v>33</x:v>
      </x:c>
      <x:c r="N79" s="16" t="s">
        <x:v>182</x:v>
      </x:c>
      <x:c r="O79" s="16" t="s">
        <x:v>795</x:v>
      </x:c>
      <x:c r="P79" s="16" t="s">
        <x:v>35</x:v>
      </x:c>
      <x:c r="Q79" s="16" t="s">
        <x:v>36</x:v>
      </x:c>
      <x:c r="R79" s="16" t="s">
        <x:v>799</x:v>
      </x:c>
      <x:c r="S79" s="16" t="s">
        <x:v>800</x:v>
      </x:c>
      <x:c r="T79" s="16" t="s">
        <x:v>801</x:v>
      </x:c>
      <x:c r="U79" s="16" t="s">
        <x:v>799</x:v>
      </x:c>
      <x:c r="V79" s="16" t="s">
        <x:v>67</x:v>
      </x:c>
      <x:c r="W79" s="16" t="b">
        <x:v>1</x:v>
      </x:c>
      <x:c r="X79" s="16" t="n">
        <x:v>1</x:v>
      </x:c>
    </x:row>
    <x:row r="80" spans="1:26">
      <x:c r="A80" s="16" t="s">
        <x:v>173</x:v>
      </x:c>
      <x:c r="B80" s="16" t="s">
        <x:v>88</x:v>
      </x:c>
      <x:c r="C80" s="16" t="s">
        <x:v>802</x:v>
      </x:c>
      <x:c r="D80" s="16" t="s">
        <x:v>175</x:v>
      </x:c>
      <x:c r="E80" s="16" t="s">
        <x:v>803</x:v>
      </x:c>
      <x:c r="F80" s="16" t="s">
        <x:v>804</x:v>
      </x:c>
      <x:c r="G80" s="16" t="s">
        <x:v>805</x:v>
      </x:c>
      <x:c r="H80" s="16" t="s">
        <x:v>29</x:v>
      </x:c>
      <x:c r="I80" s="16" t="s">
        <x:v>806</x:v>
      </x:c>
      <x:c r="J80" s="17" t="s"/>
      <x:c r="K80" s="16" t="s">
        <x:v>807</x:v>
      </x:c>
      <x:c r="L80" s="16" t="s">
        <x:v>808</x:v>
      </x:c>
      <x:c r="M80" s="16" t="s">
        <x:v>809</x:v>
      </x:c>
      <x:c r="N80" s="16" t="s">
        <x:v>23</x:v>
      </x:c>
      <x:c r="O80" s="16" t="s">
        <x:v>805</x:v>
      </x:c>
      <x:c r="P80" s="16" t="s">
        <x:v>35</x:v>
      </x:c>
      <x:c r="Q80" s="16" t="s">
        <x:v>36</x:v>
      </x:c>
      <x:c r="R80" s="16" t="s">
        <x:v>810</x:v>
      </x:c>
      <x:c r="S80" s="16" t="s">
        <x:v>811</x:v>
      </x:c>
      <x:c r="T80" s="16" t="s">
        <x:v>812</x:v>
      </x:c>
      <x:c r="U80" s="16" t="s">
        <x:v>810</x:v>
      </x:c>
      <x:c r="V80" s="16" t="s">
        <x:v>813</x:v>
      </x:c>
      <x:c r="W80" s="16" t="b">
        <x:v>0</x:v>
      </x:c>
      <x:c r="X80" s="16" t="n">
        <x:v>0</x:v>
      </x:c>
    </x:row>
    <x:row r="81" spans="1:26">
      <x:c r="A81" s="16" t="s">
        <x:v>243</x:v>
      </x:c>
      <x:c r="B81" s="16" t="s">
        <x:v>280</x:v>
      </x:c>
      <x:c r="C81" s="16" t="s">
        <x:v>814</x:v>
      </x:c>
      <x:c r="D81" s="16" t="s">
        <x:v>282</x:v>
      </x:c>
      <x:c r="E81" s="16" t="s">
        <x:v>283</x:v>
      </x:c>
      <x:c r="F81" s="16" t="s">
        <x:v>815</x:v>
      </x:c>
      <x:c r="G81" s="16" t="s">
        <x:v>816</x:v>
      </x:c>
      <x:c r="H81" s="16" t="s">
        <x:v>29</x:v>
      </x:c>
      <x:c r="I81" s="16" t="s">
        <x:v>817</x:v>
      </x:c>
      <x:c r="J81" s="17" t="s"/>
      <x:c r="K81" s="16" t="s">
        <x:v>818</x:v>
      </x:c>
      <x:c r="L81" s="16" t="s">
        <x:v>819</x:v>
      </x:c>
      <x:c r="M81" s="16" t="s">
        <x:v>33</x:v>
      </x:c>
      <x:c r="N81" s="16" t="s">
        <x:v>168</x:v>
      </x:c>
      <x:c r="O81" s="16" t="s">
        <x:v>816</x:v>
      </x:c>
      <x:c r="P81" s="16" t="s">
        <x:v>35</x:v>
      </x:c>
      <x:c r="Q81" s="16" t="s">
        <x:v>36</x:v>
      </x:c>
      <x:c r="R81" s="16" t="s">
        <x:v>820</x:v>
      </x:c>
      <x:c r="S81" s="16" t="s">
        <x:v>821</x:v>
      </x:c>
      <x:c r="T81" s="16" t="s">
        <x:v>822</x:v>
      </x:c>
      <x:c r="U81" s="16" t="s">
        <x:v>820</x:v>
      </x:c>
      <x:c r="V81" s="16" t="s">
        <x:v>823</x:v>
      </x:c>
      <x:c r="W81" s="16" t="b">
        <x:v>1</x:v>
      </x:c>
      <x:c r="X81" s="16" t="n">
        <x:v>1</x:v>
      </x:c>
    </x:row>
    <x:row r="82" spans="1:26">
      <x:c r="A82" s="16" t="s">
        <x:v>22</x:v>
      </x:c>
      <x:c r="B82" s="16" t="s">
        <x:v>209</x:v>
      </x:c>
      <x:c r="C82" s="16" t="s">
        <x:v>824</x:v>
      </x:c>
      <x:c r="D82" s="16" t="s">
        <x:v>90</x:v>
      </x:c>
      <x:c r="E82" s="16" t="s">
        <x:v>471</x:v>
      </x:c>
      <x:c r="F82" s="16" t="s">
        <x:v>825</x:v>
      </x:c>
      <x:c r="G82" s="16" t="s">
        <x:v>826</x:v>
      </x:c>
      <x:c r="H82" s="16" t="s">
        <x:v>29</x:v>
      </x:c>
      <x:c r="I82" s="16" t="s">
        <x:v>827</x:v>
      </x:c>
      <x:c r="J82" s="17" t="s"/>
      <x:c r="K82" s="16" t="s">
        <x:v>828</x:v>
      </x:c>
      <x:c r="L82" s="16" t="s">
        <x:v>829</x:v>
      </x:c>
      <x:c r="M82" s="16" t="s">
        <x:v>33</x:v>
      </x:c>
      <x:c r="N82" s="16" t="s">
        <x:v>182</x:v>
      </x:c>
      <x:c r="O82" s="16" t="s">
        <x:v>826</x:v>
      </x:c>
      <x:c r="P82" s="16" t="s">
        <x:v>35</x:v>
      </x:c>
      <x:c r="Q82" s="16" t="s">
        <x:v>36</x:v>
      </x:c>
      <x:c r="R82" s="16" t="s">
        <x:v>830</x:v>
      </x:c>
      <x:c r="S82" s="16" t="s">
        <x:v>831</x:v>
      </x:c>
      <x:c r="T82" s="16" t="s">
        <x:v>832</x:v>
      </x:c>
      <x:c r="U82" s="16" t="s">
        <x:v>830</x:v>
      </x:c>
      <x:c r="V82" s="16" t="s">
        <x:v>833</x:v>
      </x:c>
      <x:c r="W82" s="16" t="b">
        <x:v>0</x:v>
      </x:c>
      <x:c r="X82" s="16" t="n">
        <x:v>0</x:v>
      </x:c>
    </x:row>
    <x:row r="83" spans="1:26">
      <x:c r="A83" s="16" t="s">
        <x:v>243</x:v>
      </x:c>
      <x:c r="B83" s="16" t="s">
        <x:v>42</x:v>
      </x:c>
      <x:c r="C83" s="16" t="s">
        <x:v>834</x:v>
      </x:c>
      <x:c r="D83" s="16" t="s">
        <x:v>245</x:v>
      </x:c>
      <x:c r="E83" s="16" t="s">
        <x:v>835</x:v>
      </x:c>
      <x:c r="F83" s="16" t="s">
        <x:v>836</x:v>
      </x:c>
      <x:c r="G83" s="16" t="s">
        <x:v>837</x:v>
      </x:c>
      <x:c r="H83" s="16" t="s">
        <x:v>29</x:v>
      </x:c>
      <x:c r="I83" s="16" t="s">
        <x:v>838</x:v>
      </x:c>
      <x:c r="J83" s="17" t="s"/>
      <x:c r="K83" s="16" t="s">
        <x:v>839</x:v>
      </x:c>
      <x:c r="L83" s="16" t="s">
        <x:v>840</x:v>
      </x:c>
      <x:c r="M83" s="16" t="s">
        <x:v>33</x:v>
      </x:c>
      <x:c r="N83" s="16" t="s">
        <x:v>348</x:v>
      </x:c>
      <x:c r="O83" s="16" t="s">
        <x:v>837</x:v>
      </x:c>
      <x:c r="P83" s="16" t="s">
        <x:v>35</x:v>
      </x:c>
      <x:c r="Q83" s="16" t="s">
        <x:v>36</x:v>
      </x:c>
      <x:c r="R83" s="16" t="s">
        <x:v>841</x:v>
      </x:c>
      <x:c r="S83" s="16" t="s">
        <x:v>842</x:v>
      </x:c>
      <x:c r="T83" s="16" t="s">
        <x:v>843</x:v>
      </x:c>
      <x:c r="U83" s="16" t="s">
        <x:v>841</x:v>
      </x:c>
      <x:c r="V83" s="16" t="s">
        <x:v>844</x:v>
      </x:c>
      <x:c r="W83" s="16" t="b">
        <x:v>0</x:v>
      </x:c>
      <x:c r="X83" s="16" t="n">
        <x:v>1</x:v>
      </x:c>
    </x:row>
    <x:row r="84" spans="1:26">
      <x:c r="A84" s="16" t="s">
        <x:v>243</x:v>
      </x:c>
      <x:c r="B84" s="16" t="s">
        <x:v>88</x:v>
      </x:c>
      <x:c r="C84" s="16" t="s">
        <x:v>845</x:v>
      </x:c>
      <x:c r="D84" s="16" t="s">
        <x:v>282</x:v>
      </x:c>
      <x:c r="E84" s="16" t="s">
        <x:v>283</x:v>
      </x:c>
      <x:c r="F84" s="16" t="s">
        <x:v>846</x:v>
      </x:c>
      <x:c r="G84" s="16" t="s">
        <x:v>847</x:v>
      </x:c>
      <x:c r="H84" s="16" t="s">
        <x:v>29</x:v>
      </x:c>
      <x:c r="I84" s="16" t="s">
        <x:v>848</x:v>
      </x:c>
      <x:c r="J84" s="17" t="s"/>
      <x:c r="K84" s="16" t="s">
        <x:v>849</x:v>
      </x:c>
      <x:c r="L84" s="16" t="s">
        <x:v>850</x:v>
      </x:c>
      <x:c r="M84" s="16" t="s">
        <x:v>33</x:v>
      </x:c>
      <x:c r="N84" s="16" t="s">
        <x:v>63</x:v>
      </x:c>
      <x:c r="O84" s="16" t="s">
        <x:v>847</x:v>
      </x:c>
      <x:c r="P84" s="16" t="s">
        <x:v>35</x:v>
      </x:c>
      <x:c r="Q84" s="16" t="s">
        <x:v>36</x:v>
      </x:c>
      <x:c r="R84" s="16" t="s">
        <x:v>851</x:v>
      </x:c>
      <x:c r="S84" s="16" t="s">
        <x:v>852</x:v>
      </x:c>
      <x:c r="T84" s="16" t="s">
        <x:v>853</x:v>
      </x:c>
      <x:c r="U84" s="16" t="s">
        <x:v>851</x:v>
      </x:c>
      <x:c r="V84" s="16" t="s">
        <x:v>55</x:v>
      </x:c>
      <x:c r="W84" s="16" t="b">
        <x:v>1</x:v>
      </x:c>
      <x:c r="X84" s="16" t="n">
        <x:v>0</x:v>
      </x:c>
    </x:row>
    <x:row r="85" spans="1:26">
      <x:c r="A85" s="16" t="s">
        <x:v>22</x:v>
      </x:c>
      <x:c r="B85" s="16" t="s">
        <x:v>42</x:v>
      </x:c>
      <x:c r="C85" s="16" t="s">
        <x:v>854</x:v>
      </x:c>
      <x:c r="D85" s="16" t="s">
        <x:v>90</x:v>
      </x:c>
      <x:c r="E85" s="16" t="s">
        <x:v>365</x:v>
      </x:c>
      <x:c r="F85" s="16" t="s">
        <x:v>855</x:v>
      </x:c>
      <x:c r="G85" s="16" t="s">
        <x:v>856</x:v>
      </x:c>
      <x:c r="H85" s="16" t="s">
        <x:v>29</x:v>
      </x:c>
      <x:c r="I85" s="16" t="s">
        <x:v>857</x:v>
      </x:c>
      <x:c r="J85" s="17" t="s"/>
      <x:c r="K85" s="16" t="s">
        <x:v>858</x:v>
      </x:c>
      <x:c r="L85" s="16" t="s">
        <x:v>859</x:v>
      </x:c>
      <x:c r="M85" s="16" t="s">
        <x:v>33</x:v>
      </x:c>
      <x:c r="N85" s="16" t="s">
        <x:v>182</x:v>
      </x:c>
      <x:c r="O85" s="16" t="s">
        <x:v>856</x:v>
      </x:c>
      <x:c r="P85" s="16" t="s">
        <x:v>35</x:v>
      </x:c>
      <x:c r="Q85" s="16" t="s">
        <x:v>36</x:v>
      </x:c>
      <x:c r="R85" s="16" t="s">
        <x:v>860</x:v>
      </x:c>
      <x:c r="S85" s="16" t="s">
        <x:v>861</x:v>
      </x:c>
      <x:c r="T85" s="16" t="s">
        <x:v>862</x:v>
      </x:c>
      <x:c r="U85" s="16" t="s">
        <x:v>860</x:v>
      </x:c>
      <x:c r="V85" s="16" t="s">
        <x:v>863</x:v>
      </x:c>
      <x:c r="W85" s="16" t="b">
        <x:v>0</x:v>
      </x:c>
      <x:c r="X85" s="16" t="n">
        <x:v>1</x:v>
      </x:c>
    </x:row>
    <x:row r="86" spans="1:26">
      <x:c r="A86" s="16" t="s">
        <x:v>243</x:v>
      </x:c>
      <x:c r="B86" s="16" t="s">
        <x:v>280</x:v>
      </x:c>
      <x:c r="C86" s="16" t="s">
        <x:v>864</x:v>
      </x:c>
      <x:c r="D86" s="16" t="s">
        <x:v>282</x:v>
      </x:c>
      <x:c r="E86" s="16" t="s">
        <x:v>283</x:v>
      </x:c>
      <x:c r="F86" s="16" t="s">
        <x:v>865</x:v>
      </x:c>
      <x:c r="G86" s="16" t="s">
        <x:v>866</x:v>
      </x:c>
      <x:c r="H86" s="16" t="s">
        <x:v>29</x:v>
      </x:c>
      <x:c r="I86" s="16" t="s">
        <x:v>867</x:v>
      </x:c>
      <x:c r="J86" s="17" t="s"/>
      <x:c r="K86" s="16" t="s">
        <x:v>868</x:v>
      </x:c>
      <x:c r="L86" s="16" t="s">
        <x:v>869</x:v>
      </x:c>
      <x:c r="M86" s="16" t="s">
        <x:v>33</x:v>
      </x:c>
      <x:c r="N86" s="16" t="s">
        <x:v>34</x:v>
      </x:c>
      <x:c r="O86" s="16" t="s">
        <x:v>866</x:v>
      </x:c>
      <x:c r="P86" s="16" t="s">
        <x:v>35</x:v>
      </x:c>
      <x:c r="Q86" s="16" t="s">
        <x:v>36</x:v>
      </x:c>
      <x:c r="R86" s="16" t="s">
        <x:v>870</x:v>
      </x:c>
      <x:c r="S86" s="16" t="s">
        <x:v>871</x:v>
      </x:c>
      <x:c r="T86" s="16" t="s">
        <x:v>872</x:v>
      </x:c>
      <x:c r="U86" s="16" t="s">
        <x:v>870</x:v>
      </x:c>
      <x:c r="V86" s="16" t="s">
        <x:v>67</x:v>
      </x:c>
      <x:c r="W86" s="16" t="b">
        <x:v>1</x:v>
      </x:c>
      <x:c r="X86" s="16" t="n">
        <x:v>0</x:v>
      </x:c>
    </x:row>
    <x:row r="87" spans="1:26">
      <x:c r="A87" s="16" t="s">
        <x:v>22</x:v>
      </x:c>
      <x:c r="B87" s="16" t="s">
        <x:v>125</x:v>
      </x:c>
      <x:c r="C87" s="16" t="s">
        <x:v>873</x:v>
      </x:c>
      <x:c r="D87" s="16" t="s">
        <x:v>113</x:v>
      </x:c>
      <x:c r="E87" s="16" t="s">
        <x:v>874</x:v>
      </x:c>
      <x:c r="F87" s="16" t="s">
        <x:v>875</x:v>
      </x:c>
      <x:c r="G87" s="16" t="s">
        <x:v>876</x:v>
      </x:c>
      <x:c r="H87" s="16" t="s">
        <x:v>29</x:v>
      </x:c>
      <x:c r="I87" s="16" t="s">
        <x:v>877</x:v>
      </x:c>
      <x:c r="J87" s="17" t="s"/>
      <x:c r="K87" s="16" t="s">
        <x:v>878</x:v>
      </x:c>
      <x:c r="L87" s="16" t="s">
        <x:v>879</x:v>
      </x:c>
      <x:c r="M87" s="16" t="s">
        <x:v>33</x:v>
      </x:c>
      <x:c r="N87" s="16" t="s">
        <x:v>63</x:v>
      </x:c>
      <x:c r="O87" s="16" t="s">
        <x:v>876</x:v>
      </x:c>
      <x:c r="P87" s="16" t="s">
        <x:v>35</x:v>
      </x:c>
      <x:c r="Q87" s="16" t="s">
        <x:v>36</x:v>
      </x:c>
      <x:c r="R87" s="16" t="s">
        <x:v>880</x:v>
      </x:c>
      <x:c r="S87" s="16" t="s">
        <x:v>881</x:v>
      </x:c>
      <x:c r="T87" s="16" t="s">
        <x:v>882</x:v>
      </x:c>
      <x:c r="U87" s="16" t="s">
        <x:v>880</x:v>
      </x:c>
      <x:c r="V87" s="16" t="s">
        <x:v>883</x:v>
      </x:c>
      <x:c r="W87" s="16" t="b">
        <x:v>0</x:v>
      </x:c>
      <x:c r="X87" s="16" t="n">
        <x:v>1</x:v>
      </x:c>
    </x:row>
    <x:row r="88" spans="1:26">
      <x:c r="A88" s="16" t="s">
        <x:v>22</x:v>
      </x:c>
      <x:c r="B88" s="16" t="s">
        <x:v>220</x:v>
      </x:c>
      <x:c r="C88" s="16" t="s">
        <x:v>884</x:v>
      </x:c>
      <x:c r="D88" s="16" t="s">
        <x:v>90</x:v>
      </x:c>
      <x:c r="E88" s="16" t="s">
        <x:v>885</x:v>
      </x:c>
      <x:c r="F88" s="16" t="s">
        <x:v>886</x:v>
      </x:c>
      <x:c r="G88" s="16" t="s">
        <x:v>887</x:v>
      </x:c>
      <x:c r="H88" s="16" t="s">
        <x:v>29</x:v>
      </x:c>
      <x:c r="I88" s="16" t="s">
        <x:v>888</x:v>
      </x:c>
      <x:c r="J88" s="17" t="s"/>
      <x:c r="K88" s="16" t="s">
        <x:v>889</x:v>
      </x:c>
      <x:c r="L88" s="16" t="s">
        <x:v>890</x:v>
      </x:c>
      <x:c r="M88" s="16" t="s">
        <x:v>33</x:v>
      </x:c>
      <x:c r="N88" s="16" t="s">
        <x:v>63</x:v>
      </x:c>
      <x:c r="O88" s="16" t="s">
        <x:v>887</x:v>
      </x:c>
      <x:c r="P88" s="16" t="s">
        <x:v>35</x:v>
      </x:c>
      <x:c r="Q88" s="16" t="s">
        <x:v>36</x:v>
      </x:c>
      <x:c r="R88" s="16" t="s">
        <x:v>891</x:v>
      </x:c>
      <x:c r="S88" s="16" t="s">
        <x:v>892</x:v>
      </x:c>
      <x:c r="T88" s="16" t="s">
        <x:v>893</x:v>
      </x:c>
      <x:c r="U88" s="16" t="s">
        <x:v>891</x:v>
      </x:c>
      <x:c r="V88" s="16" t="s">
        <x:v>894</x:v>
      </x:c>
      <x:c r="W88" s="16" t="b">
        <x:v>0</x:v>
      </x:c>
      <x:c r="X88" s="16" t="n">
        <x:v>0</x:v>
      </x:c>
    </x:row>
    <x:row r="89" spans="1:26">
      <x:c r="A89" s="16" t="s">
        <x:v>328</x:v>
      </x:c>
      <x:c r="B89" s="16" t="s">
        <x:v>895</x:v>
      </x:c>
      <x:c r="C89" s="16" t="s">
        <x:v>896</x:v>
      </x:c>
      <x:c r="D89" s="16" t="s">
        <x:v>330</x:v>
      </x:c>
      <x:c r="E89" s="16" t="s">
        <x:v>897</x:v>
      </x:c>
      <x:c r="F89" s="16" t="s">
        <x:v>898</x:v>
      </x:c>
      <x:c r="G89" s="16" t="s">
        <x:v>899</x:v>
      </x:c>
      <x:c r="H89" s="16" t="s">
        <x:v>29</x:v>
      </x:c>
      <x:c r="I89" s="16" t="s">
        <x:v>900</x:v>
      </x:c>
      <x:c r="J89" s="17" t="s"/>
      <x:c r="K89" s="16" t="s">
        <x:v>901</x:v>
      </x:c>
      <x:c r="L89" s="16" t="s">
        <x:v>902</x:v>
      </x:c>
      <x:c r="M89" s="16" t="s">
        <x:v>33</x:v>
      </x:c>
      <x:c r="N89" s="16" t="s">
        <x:v>85</x:v>
      </x:c>
      <x:c r="O89" s="16" t="s">
        <x:v>899</x:v>
      </x:c>
      <x:c r="P89" s="16" t="s">
        <x:v>35</x:v>
      </x:c>
      <x:c r="Q89" s="16" t="s">
        <x:v>36</x:v>
      </x:c>
      <x:c r="R89" s="16" t="s">
        <x:v>903</x:v>
      </x:c>
      <x:c r="S89" s="16" t="s">
        <x:v>904</x:v>
      </x:c>
      <x:c r="T89" s="16" t="s">
        <x:v>905</x:v>
      </x:c>
      <x:c r="U89" s="16" t="s">
        <x:v>903</x:v>
      </x:c>
      <x:c r="V89" s="16" t="s">
        <x:v>906</x:v>
      </x:c>
      <x:c r="W89" s="16" t="b">
        <x:v>0</x:v>
      </x:c>
      <x:c r="X89" s="16" t="n">
        <x:v>1</x:v>
      </x:c>
    </x:row>
    <x:row r="90" spans="1:26">
      <x:c r="A90" s="16" t="s">
        <x:v>243</x:v>
      </x:c>
      <x:c r="B90" s="16" t="s">
        <x:v>209</x:v>
      </x:c>
      <x:c r="C90" s="16" t="s">
        <x:v>907</x:v>
      </x:c>
      <x:c r="D90" s="16" t="s">
        <x:v>282</x:v>
      </x:c>
      <x:c r="E90" s="16" t="s">
        <x:v>908</x:v>
      </x:c>
      <x:c r="F90" s="16" t="s">
        <x:v>909</x:v>
      </x:c>
      <x:c r="G90" s="16" t="s">
        <x:v>910</x:v>
      </x:c>
      <x:c r="H90" s="16" t="s">
        <x:v>29</x:v>
      </x:c>
      <x:c r="I90" s="16" t="s">
        <x:v>911</x:v>
      </x:c>
      <x:c r="J90" s="17" t="s"/>
      <x:c r="K90" s="16" t="s">
        <x:v>912</x:v>
      </x:c>
      <x:c r="L90" s="16" t="s">
        <x:v>913</x:v>
      </x:c>
      <x:c r="M90" s="16" t="s">
        <x:v>33</x:v>
      </x:c>
      <x:c r="N90" s="16" t="s">
        <x:v>85</x:v>
      </x:c>
      <x:c r="O90" s="16" t="s">
        <x:v>910</x:v>
      </x:c>
      <x:c r="P90" s="16" t="s">
        <x:v>35</x:v>
      </x:c>
      <x:c r="Q90" s="16" t="s">
        <x:v>36</x:v>
      </x:c>
      <x:c r="R90" s="16" t="s">
        <x:v>914</x:v>
      </x:c>
      <x:c r="S90" s="16" t="s">
        <x:v>915</x:v>
      </x:c>
      <x:c r="T90" s="16" t="s">
        <x:v>916</x:v>
      </x:c>
      <x:c r="U90" s="16" t="s">
        <x:v>914</x:v>
      </x:c>
      <x:c r="V90" s="16" t="s">
        <x:v>67</x:v>
      </x:c>
      <x:c r="W90" s="16" t="b">
        <x:v>1</x:v>
      </x:c>
      <x:c r="X90" s="16" t="n">
        <x:v>0</x:v>
      </x:c>
    </x:row>
    <x:row r="91" spans="1:26">
      <x:c r="A91" s="16" t="s">
        <x:v>22</x:v>
      </x:c>
      <x:c r="B91" s="16" t="s">
        <x:v>88</x:v>
      </x:c>
      <x:c r="C91" s="16" t="s">
        <x:v>917</x:v>
      </x:c>
      <x:c r="D91" s="16" t="s">
        <x:v>256</x:v>
      </x:c>
      <x:c r="E91" s="16" t="s">
        <x:v>692</x:v>
      </x:c>
      <x:c r="F91" s="16" t="s">
        <x:v>918</x:v>
      </x:c>
      <x:c r="G91" s="16" t="s">
        <x:v>919</x:v>
      </x:c>
      <x:c r="H91" s="16" t="s">
        <x:v>29</x:v>
      </x:c>
      <x:c r="I91" s="16" t="s">
        <x:v>920</x:v>
      </x:c>
      <x:c r="J91" s="17" t="s"/>
      <x:c r="K91" s="16" t="s">
        <x:v>921</x:v>
      </x:c>
      <x:c r="L91" s="16" t="s">
        <x:v>922</x:v>
      </x:c>
      <x:c r="M91" s="16" t="s">
        <x:v>33</x:v>
      </x:c>
      <x:c r="N91" s="16" t="s">
        <x:v>85</x:v>
      </x:c>
      <x:c r="O91" s="16" t="s">
        <x:v>919</x:v>
      </x:c>
      <x:c r="P91" s="16" t="s">
        <x:v>35</x:v>
      </x:c>
      <x:c r="Q91" s="16" t="s">
        <x:v>36</x:v>
      </x:c>
      <x:c r="R91" s="16" t="s">
        <x:v>923</x:v>
      </x:c>
      <x:c r="S91" s="16" t="s">
        <x:v>924</x:v>
      </x:c>
      <x:c r="T91" s="16" t="s">
        <x:v>925</x:v>
      </x:c>
      <x:c r="U91" s="16" t="s">
        <x:v>923</x:v>
      </x:c>
      <x:c r="V91" s="16" t="s">
        <x:v>926</x:v>
      </x:c>
      <x:c r="W91" s="16" t="b">
        <x:v>0</x:v>
      </x:c>
      <x:c r="X91" s="16" t="n">
        <x:v>1</x:v>
      </x:c>
    </x:row>
    <x:row r="92" spans="1:26">
      <x:c r="A92" s="16" t="s">
        <x:v>41</x:v>
      </x:c>
      <x:c r="B92" s="16" t="s">
        <x:v>77</x:v>
      </x:c>
      <x:c r="C92" s="16" t="s">
        <x:v>927</x:v>
      </x:c>
      <x:c r="D92" s="16" t="s">
        <x:v>403</x:v>
      </x:c>
      <x:c r="E92" s="16" t="s">
        <x:v>928</x:v>
      </x:c>
      <x:c r="F92" s="16" t="s">
        <x:v>929</x:v>
      </x:c>
      <x:c r="G92" s="16" t="s">
        <x:v>930</x:v>
      </x:c>
      <x:c r="H92" s="16" t="s">
        <x:v>29</x:v>
      </x:c>
      <x:c r="I92" s="16" t="s">
        <x:v>931</x:v>
      </x:c>
      <x:c r="J92" s="17" t="s"/>
      <x:c r="K92" s="16" t="s">
        <x:v>932</x:v>
      </x:c>
      <x:c r="L92" s="16" t="s">
        <x:v>933</x:v>
      </x:c>
      <x:c r="M92" s="16" t="s">
        <x:v>33</x:v>
      </x:c>
      <x:c r="N92" s="16" t="s">
        <x:v>97</x:v>
      </x:c>
      <x:c r="O92" s="16" t="s">
        <x:v>930</x:v>
      </x:c>
      <x:c r="P92" s="16" t="s">
        <x:v>35</x:v>
      </x:c>
      <x:c r="Q92" s="16" t="s">
        <x:v>36</x:v>
      </x:c>
      <x:c r="R92" s="16" t="s">
        <x:v>934</x:v>
      </x:c>
      <x:c r="S92" s="16" t="s">
        <x:v>935</x:v>
      </x:c>
      <x:c r="T92" s="16" t="s">
        <x:v>936</x:v>
      </x:c>
      <x:c r="U92" s="16" t="s">
        <x:v>934</x:v>
      </x:c>
      <x:c r="V92" s="16" t="s">
        <x:v>55</x:v>
      </x:c>
      <x:c r="W92" s="16" t="b">
        <x:v>1</x:v>
      </x:c>
      <x:c r="X92" s="16" t="n">
        <x:v>0</x:v>
      </x:c>
    </x:row>
    <x:row r="93" spans="1:26">
      <x:c r="A93" s="16" t="s">
        <x:v>41</x:v>
      </x:c>
      <x:c r="B93" s="16" t="s">
        <x:v>187</x:v>
      </x:c>
      <x:c r="C93" s="16" t="s">
        <x:v>937</x:v>
      </x:c>
      <x:c r="D93" s="16" t="s">
        <x:v>44</x:v>
      </x:c>
      <x:c r="E93" s="16" t="s">
        <x:v>938</x:v>
      </x:c>
      <x:c r="F93" s="16" t="s">
        <x:v>939</x:v>
      </x:c>
      <x:c r="G93" s="16" t="s">
        <x:v>940</x:v>
      </x:c>
      <x:c r="H93" s="16" t="s">
        <x:v>29</x:v>
      </x:c>
      <x:c r="I93" s="16" t="s">
        <x:v>941</x:v>
      </x:c>
      <x:c r="J93" s="17" t="s"/>
      <x:c r="K93" s="16" t="s">
        <x:v>942</x:v>
      </x:c>
      <x:c r="L93" s="16" t="s">
        <x:v>943</x:v>
      </x:c>
      <x:c r="M93" s="16" t="s">
        <x:v>33</x:v>
      </x:c>
      <x:c r="N93" s="16" t="s">
        <x:v>63</x:v>
      </x:c>
      <x:c r="O93" s="16" t="s">
        <x:v>940</x:v>
      </x:c>
      <x:c r="P93" s="16" t="s">
        <x:v>35</x:v>
      </x:c>
      <x:c r="Q93" s="16" t="s">
        <x:v>36</x:v>
      </x:c>
      <x:c r="R93" s="16" t="s">
        <x:v>944</x:v>
      </x:c>
      <x:c r="S93" s="16" t="s">
        <x:v>945</x:v>
      </x:c>
      <x:c r="T93" s="16" t="s">
        <x:v>946</x:v>
      </x:c>
      <x:c r="U93" s="16" t="s">
        <x:v>944</x:v>
      </x:c>
      <x:c r="V93" s="16" t="s">
        <x:v>947</x:v>
      </x:c>
      <x:c r="W93" s="16" t="b">
        <x:v>0</x:v>
      </x:c>
      <x:c r="X93" s="16" t="n">
        <x:v>1</x:v>
      </x:c>
    </x:row>
    <x:row r="94" spans="1:26">
      <x:c r="A94" s="16" t="s">
        <x:v>22</x:v>
      </x:c>
      <x:c r="B94" s="16" t="s">
        <x:v>88</x:v>
      </x:c>
      <x:c r="C94" s="16" t="s">
        <x:v>948</x:v>
      </x:c>
      <x:c r="D94" s="16" t="s">
        <x:v>256</x:v>
      </x:c>
      <x:c r="E94" s="16" t="s">
        <x:v>692</x:v>
      </x:c>
      <x:c r="F94" s="16" t="s">
        <x:v>949</x:v>
      </x:c>
      <x:c r="G94" s="16" t="s">
        <x:v>950</x:v>
      </x:c>
      <x:c r="H94" s="16" t="s">
        <x:v>29</x:v>
      </x:c>
      <x:c r="I94" s="16" t="s">
        <x:v>951</x:v>
      </x:c>
      <x:c r="J94" s="17" t="s"/>
      <x:c r="K94" s="16" t="s">
        <x:v>952</x:v>
      </x:c>
      <x:c r="L94" s="16" t="s">
        <x:v>953</x:v>
      </x:c>
      <x:c r="M94" s="16" t="s">
        <x:v>33</x:v>
      </x:c>
      <x:c r="N94" s="16" t="s">
        <x:v>182</x:v>
      </x:c>
      <x:c r="O94" s="16" t="s">
        <x:v>950</x:v>
      </x:c>
      <x:c r="P94" s="16" t="s">
        <x:v>35</x:v>
      </x:c>
      <x:c r="Q94" s="16" t="s">
        <x:v>36</x:v>
      </x:c>
      <x:c r="R94" s="16" t="s">
        <x:v>951</x:v>
      </x:c>
      <x:c r="S94" s="16" t="s">
        <x:v>954</x:v>
      </x:c>
      <x:c r="T94" s="16" t="s">
        <x:v>955</x:v>
      </x:c>
      <x:c r="U94" s="16" t="s">
        <x:v>951</x:v>
      </x:c>
      <x:c r="V94" s="16" t="s">
        <x:v>55</x:v>
      </x:c>
      <x:c r="W94" s="16" t="b">
        <x:v>1</x:v>
      </x:c>
      <x:c r="X94" s="16" t="n">
        <x:v>0</x:v>
      </x:c>
    </x:row>
    <x:row r="95" spans="1:26">
      <x:c r="A95" s="16" t="s">
        <x:v>41</x:v>
      </x:c>
      <x:c r="B95" s="16" t="s">
        <x:v>101</x:v>
      </x:c>
      <x:c r="C95" s="16" t="s">
        <x:v>956</x:v>
      </x:c>
      <x:c r="D95" s="16" t="s">
        <x:v>103</x:v>
      </x:c>
      <x:c r="E95" s="16" t="s">
        <x:v>104</x:v>
      </x:c>
      <x:c r="F95" s="16" t="s">
        <x:v>957</x:v>
      </x:c>
      <x:c r="G95" s="16" t="s">
        <x:v>958</x:v>
      </x:c>
      <x:c r="H95" s="16" t="s">
        <x:v>29</x:v>
      </x:c>
      <x:c r="I95" s="16" t="s">
        <x:v>959</x:v>
      </x:c>
      <x:c r="J95" s="17" t="s"/>
      <x:c r="K95" s="16" t="s">
        <x:v>960</x:v>
      </x:c>
      <x:c r="L95" s="16" t="s">
        <x:v>961</x:v>
      </x:c>
      <x:c r="M95" s="16" t="s">
        <x:v>33</x:v>
      </x:c>
      <x:c r="N95" s="16" t="s">
        <x:v>74</x:v>
      </x:c>
      <x:c r="O95" s="16" t="s">
        <x:v>958</x:v>
      </x:c>
      <x:c r="P95" s="16" t="s">
        <x:v>35</x:v>
      </x:c>
      <x:c r="Q95" s="16" t="s">
        <x:v>36</x:v>
      </x:c>
      <x:c r="R95" s="16" t="s">
        <x:v>962</x:v>
      </x:c>
      <x:c r="S95" s="16" t="s">
        <x:v>963</x:v>
      </x:c>
      <x:c r="T95" s="16" t="s">
        <x:v>964</x:v>
      </x:c>
      <x:c r="U95" s="16" t="s">
        <x:v>962</x:v>
      </x:c>
      <x:c r="V95" s="16" t="s">
        <x:v>67</x:v>
      </x:c>
      <x:c r="W95" s="16" t="b">
        <x:v>1</x:v>
      </x:c>
      <x:c r="X95" s="16" t="n">
        <x:v>1</x:v>
      </x:c>
    </x:row>
    <x:row r="96" spans="1:26">
      <x:c r="A96" s="16" t="s">
        <x:v>41</x:v>
      </x:c>
      <x:c r="B96" s="16" t="s">
        <x:v>187</x:v>
      </x:c>
      <x:c r="C96" s="16" t="s">
        <x:v>965</x:v>
      </x:c>
      <x:c r="D96" s="16" t="s">
        <x:v>103</x:v>
      </x:c>
      <x:c r="E96" s="16" t="s">
        <x:v>189</x:v>
      </x:c>
      <x:c r="F96" s="16" t="s">
        <x:v>966</x:v>
      </x:c>
      <x:c r="G96" s="16" t="s">
        <x:v>958</x:v>
      </x:c>
      <x:c r="H96" s="16" t="s">
        <x:v>29</x:v>
      </x:c>
      <x:c r="I96" s="16" t="s">
        <x:v>967</x:v>
      </x:c>
      <x:c r="J96" s="17" t="s"/>
      <x:c r="K96" s="16" t="s"/>
      <x:c r="L96" s="16" t="s"/>
      <x:c r="M96" s="16" t="s"/>
      <x:c r="N96" s="16" t="s"/>
      <x:c r="O96" s="16" t="s"/>
      <x:c r="P96" s="16" t="s"/>
      <x:c r="Q96" s="16" t="s"/>
      <x:c r="R96" s="16" t="s"/>
      <x:c r="S96" s="16" t="s"/>
      <x:c r="T96" s="16" t="s"/>
      <x:c r="U96" s="16" t="s"/>
      <x:c r="V96" s="16" t="s"/>
      <x:c r="W96" s="16" t="s"/>
      <x:c r="X96" s="16" t="n">
        <x:v>1</x:v>
      </x:c>
    </x:row>
    <x:row r="97" spans="1:26">
      <x:c r="A97" s="16" t="s">
        <x:v>243</x:v>
      </x:c>
      <x:c r="B97" s="16" t="s">
        <x:v>101</x:v>
      </x:c>
      <x:c r="C97" s="16" t="s">
        <x:v>968</x:v>
      </x:c>
      <x:c r="D97" s="16" t="s">
        <x:v>245</x:v>
      </x:c>
      <x:c r="E97" s="16" t="s">
        <x:v>969</x:v>
      </x:c>
      <x:c r="F97" s="16" t="s">
        <x:v>970</x:v>
      </x:c>
      <x:c r="G97" s="16" t="s">
        <x:v>971</x:v>
      </x:c>
      <x:c r="H97" s="16" t="s">
        <x:v>29</x:v>
      </x:c>
      <x:c r="I97" s="16" t="s">
        <x:v>972</x:v>
      </x:c>
      <x:c r="J97" s="17" t="s"/>
      <x:c r="K97" s="16" t="s">
        <x:v>973</x:v>
      </x:c>
      <x:c r="L97" s="16" t="s">
        <x:v>974</x:v>
      </x:c>
      <x:c r="M97" s="16" t="s">
        <x:v>33</x:v>
      </x:c>
      <x:c r="N97" s="16" t="s">
        <x:v>97</x:v>
      </x:c>
      <x:c r="O97" s="16" t="s">
        <x:v>971</x:v>
      </x:c>
      <x:c r="P97" s="16" t="s">
        <x:v>35</x:v>
      </x:c>
      <x:c r="Q97" s="16" t="s">
        <x:v>36</x:v>
      </x:c>
      <x:c r="R97" s="16" t="s">
        <x:v>975</x:v>
      </x:c>
      <x:c r="S97" s="16" t="s">
        <x:v>976</x:v>
      </x:c>
      <x:c r="T97" s="16" t="s">
        <x:v>977</x:v>
      </x:c>
      <x:c r="U97" s="16" t="s">
        <x:v>975</x:v>
      </x:c>
      <x:c r="V97" s="16" t="s">
        <x:v>55</x:v>
      </x:c>
      <x:c r="W97" s="16" t="b">
        <x:v>1</x:v>
      </x:c>
      <x:c r="X97" s="16" t="n">
        <x:v>0</x:v>
      </x:c>
    </x:row>
    <x:row r="98" spans="1:26">
      <x:c r="A98" s="16" t="s">
        <x:v>41</x:v>
      </x:c>
      <x:c r="B98" s="16" t="s">
        <x:v>220</x:v>
      </x:c>
      <x:c r="C98" s="16" t="s">
        <x:v>978</x:v>
      </x:c>
      <x:c r="D98" s="16" t="s">
        <x:v>103</x:v>
      </x:c>
      <x:c r="E98" s="16" t="s">
        <x:v>521</x:v>
      </x:c>
      <x:c r="F98" s="16" t="s">
        <x:v>979</x:v>
      </x:c>
      <x:c r="G98" s="16" t="s">
        <x:v>980</x:v>
      </x:c>
      <x:c r="H98" s="16" t="s">
        <x:v>29</x:v>
      </x:c>
      <x:c r="I98" s="16" t="s">
        <x:v>981</x:v>
      </x:c>
      <x:c r="J98" s="17" t="s"/>
      <x:c r="K98" s="16" t="s">
        <x:v>982</x:v>
      </x:c>
      <x:c r="L98" s="16" t="s">
        <x:v>983</x:v>
      </x:c>
      <x:c r="M98" s="16" t="s">
        <x:v>33</x:v>
      </x:c>
      <x:c r="N98" s="16" t="s">
        <x:v>63</x:v>
      </x:c>
      <x:c r="O98" s="16" t="s">
        <x:v>980</x:v>
      </x:c>
      <x:c r="P98" s="16" t="s">
        <x:v>35</x:v>
      </x:c>
      <x:c r="Q98" s="16" t="s">
        <x:v>36</x:v>
      </x:c>
      <x:c r="R98" s="16" t="s">
        <x:v>984</x:v>
      </x:c>
      <x:c r="S98" s="16" t="s">
        <x:v>985</x:v>
      </x:c>
      <x:c r="T98" s="16" t="s">
        <x:v>986</x:v>
      </x:c>
      <x:c r="U98" s="16" t="s">
        <x:v>984</x:v>
      </x:c>
      <x:c r="V98" s="16" t="s">
        <x:v>987</x:v>
      </x:c>
      <x:c r="W98" s="16" t="b">
        <x:v>0</x:v>
      </x:c>
      <x:c r="X98" s="16" t="n">
        <x:v>1</x:v>
      </x:c>
    </x:row>
    <x:row r="99" spans="1:26">
      <x:c r="A99" s="16" t="s">
        <x:v>22</x:v>
      </x:c>
      <x:c r="B99" s="16" t="s">
        <x:v>88</x:v>
      </x:c>
      <x:c r="C99" s="16" t="s">
        <x:v>988</x:v>
      </x:c>
      <x:c r="D99" s="16" t="s">
        <x:v>25</x:v>
      </x:c>
      <x:c r="E99" s="16" t="s">
        <x:v>638</x:v>
      </x:c>
      <x:c r="F99" s="16" t="s">
        <x:v>989</x:v>
      </x:c>
      <x:c r="G99" s="16" t="s">
        <x:v>990</x:v>
      </x:c>
      <x:c r="H99" s="16" t="s">
        <x:v>29</x:v>
      </x:c>
      <x:c r="I99" s="16" t="s">
        <x:v>991</x:v>
      </x:c>
      <x:c r="J99" s="17" t="s"/>
      <x:c r="K99" s="16" t="s">
        <x:v>992</x:v>
      </x:c>
      <x:c r="L99" s="16" t="s">
        <x:v>993</x:v>
      </x:c>
      <x:c r="M99" s="16" t="s">
        <x:v>33</x:v>
      </x:c>
      <x:c r="N99" s="16" t="s">
        <x:v>63</x:v>
      </x:c>
      <x:c r="O99" s="16" t="s">
        <x:v>990</x:v>
      </x:c>
      <x:c r="P99" s="16" t="s">
        <x:v>35</x:v>
      </x:c>
      <x:c r="Q99" s="16" t="s">
        <x:v>36</x:v>
      </x:c>
      <x:c r="R99" s="16" t="s">
        <x:v>991</x:v>
      </x:c>
      <x:c r="S99" s="16" t="s">
        <x:v>994</x:v>
      </x:c>
      <x:c r="T99" s="16" t="s">
        <x:v>995</x:v>
      </x:c>
      <x:c r="U99" s="16" t="s">
        <x:v>991</x:v>
      </x:c>
      <x:c r="V99" s="16" t="s">
        <x:v>55</x:v>
      </x:c>
      <x:c r="W99" s="16" t="b">
        <x:v>1</x:v>
      </x:c>
      <x:c r="X99" s="16" t="n">
        <x:v>0</x:v>
      </x:c>
    </x:row>
    <x:row r="100" spans="1:26">
      <x:c r="A100" s="16" t="s">
        <x:v>41</x:v>
      </x:c>
      <x:c r="B100" s="16" t="s">
        <x:v>88</x:v>
      </x:c>
      <x:c r="C100" s="16" t="s">
        <x:v>996</x:v>
      </x:c>
      <x:c r="D100" s="16" t="s">
        <x:v>403</x:v>
      </x:c>
      <x:c r="E100" s="16" t="s">
        <x:v>404</x:v>
      </x:c>
      <x:c r="F100" s="16" t="s">
        <x:v>997</x:v>
      </x:c>
      <x:c r="G100" s="16" t="s">
        <x:v>998</x:v>
      </x:c>
      <x:c r="H100" s="16" t="s">
        <x:v>29</x:v>
      </x:c>
      <x:c r="I100" s="16" t="s">
        <x:v>999</x:v>
      </x:c>
      <x:c r="J100" s="17" t="s"/>
      <x:c r="K100" s="16" t="s">
        <x:v>1000</x:v>
      </x:c>
      <x:c r="L100" s="16" t="s">
        <x:v>1001</x:v>
      </x:c>
      <x:c r="M100" s="16" t="s">
        <x:v>33</x:v>
      </x:c>
      <x:c r="N100" s="16" t="s">
        <x:v>239</x:v>
      </x:c>
      <x:c r="O100" s="16" t="s">
        <x:v>998</x:v>
      </x:c>
      <x:c r="P100" s="16" t="s">
        <x:v>35</x:v>
      </x:c>
      <x:c r="Q100" s="16" t="s">
        <x:v>36</x:v>
      </x:c>
      <x:c r="R100" s="16" t="s">
        <x:v>1002</x:v>
      </x:c>
      <x:c r="S100" s="16" t="s">
        <x:v>1003</x:v>
      </x:c>
      <x:c r="T100" s="16" t="s">
        <x:v>1004</x:v>
      </x:c>
      <x:c r="U100" s="16" t="s">
        <x:v>1002</x:v>
      </x:c>
      <x:c r="V100" s="16" t="s">
        <x:v>67</x:v>
      </x:c>
      <x:c r="W100" s="16" t="b">
        <x:v>1</x:v>
      </x:c>
      <x:c r="X100" s="16" t="n">
        <x:v>1</x:v>
      </x:c>
    </x:row>
    <x:row r="101" spans="1:26">
      <x:c r="A101" s="16" t="s">
        <x:v>41</x:v>
      </x:c>
      <x:c r="B101" s="16" t="s">
        <x:v>88</x:v>
      </x:c>
      <x:c r="C101" s="16" t="s">
        <x:v>1005</x:v>
      </x:c>
      <x:c r="D101" s="16" t="s">
        <x:v>103</x:v>
      </x:c>
      <x:c r="E101" s="16" t="s">
        <x:v>1006</x:v>
      </x:c>
      <x:c r="F101" s="16" t="s">
        <x:v>1007</x:v>
      </x:c>
      <x:c r="G101" s="16" t="s">
        <x:v>1008</x:v>
      </x:c>
      <x:c r="H101" s="16" t="s">
        <x:v>29</x:v>
      </x:c>
      <x:c r="I101" s="16" t="s">
        <x:v>1009</x:v>
      </x:c>
      <x:c r="J101" s="17" t="s"/>
      <x:c r="K101" s="16" t="s">
        <x:v>1010</x:v>
      </x:c>
      <x:c r="L101" s="16" t="s">
        <x:v>1011</x:v>
      </x:c>
      <x:c r="M101" s="16" t="s">
        <x:v>33</x:v>
      </x:c>
      <x:c r="N101" s="16" t="s">
        <x:v>74</x:v>
      </x:c>
      <x:c r="O101" s="16" t="s">
        <x:v>1008</x:v>
      </x:c>
      <x:c r="P101" s="16" t="s">
        <x:v>35</x:v>
      </x:c>
      <x:c r="Q101" s="16" t="s">
        <x:v>36</x:v>
      </x:c>
      <x:c r="R101" s="16" t="s">
        <x:v>1012</x:v>
      </x:c>
      <x:c r="S101" s="16" t="s">
        <x:v>1013</x:v>
      </x:c>
      <x:c r="T101" s="16" t="s">
        <x:v>1014</x:v>
      </x:c>
      <x:c r="U101" s="16" t="s">
        <x:v>1012</x:v>
      </x:c>
      <x:c r="V101" s="16" t="s">
        <x:v>55</x:v>
      </x:c>
      <x:c r="W101" s="16" t="b">
        <x:v>1</x:v>
      </x:c>
      <x:c r="X101" s="16" t="n">
        <x:v>0</x:v>
      </x:c>
    </x:row>
    <x:row r="102" spans="1:26">
      <x:c r="A102" s="16" t="s">
        <x:v>22</x:v>
      </x:c>
      <x:c r="B102" s="16" t="s">
        <x:v>101</x:v>
      </x:c>
      <x:c r="C102" s="16" t="s">
        <x:v>1015</x:v>
      </x:c>
      <x:c r="D102" s="16" t="s">
        <x:v>90</x:v>
      </x:c>
      <x:c r="E102" s="16" t="s">
        <x:v>376</x:v>
      </x:c>
      <x:c r="F102" s="16" t="s">
        <x:v>1016</x:v>
      </x:c>
      <x:c r="G102" s="16" t="s">
        <x:v>1017</x:v>
      </x:c>
      <x:c r="H102" s="16" t="s">
        <x:v>29</x:v>
      </x:c>
      <x:c r="I102" s="16" t="s">
        <x:v>1018</x:v>
      </x:c>
      <x:c r="J102" s="17" t="s"/>
      <x:c r="K102" s="16" t="s">
        <x:v>1019</x:v>
      </x:c>
      <x:c r="L102" s="16" t="s">
        <x:v>1020</x:v>
      </x:c>
      <x:c r="M102" s="16" t="s">
        <x:v>33</x:v>
      </x:c>
      <x:c r="N102" s="16" t="s">
        <x:v>85</x:v>
      </x:c>
      <x:c r="O102" s="16" t="s">
        <x:v>1017</x:v>
      </x:c>
      <x:c r="P102" s="16" t="s">
        <x:v>35</x:v>
      </x:c>
      <x:c r="Q102" s="16" t="s">
        <x:v>36</x:v>
      </x:c>
      <x:c r="R102" s="16" t="s">
        <x:v>1021</x:v>
      </x:c>
      <x:c r="S102" s="16" t="s">
        <x:v>1022</x:v>
      </x:c>
      <x:c r="T102" s="16" t="s">
        <x:v>1023</x:v>
      </x:c>
      <x:c r="U102" s="16" t="s">
        <x:v>1021</x:v>
      </x:c>
      <x:c r="V102" s="16" t="s">
        <x:v>1024</x:v>
      </x:c>
      <x:c r="W102" s="16" t="b">
        <x:v>0</x:v>
      </x:c>
      <x:c r="X102" s="16" t="n">
        <x:v>1</x:v>
      </x:c>
    </x:row>
    <x:row r="103" spans="1:26">
      <x:c r="A103" s="16" t="s">
        <x:v>41</x:v>
      </x:c>
      <x:c r="B103" s="16" t="s">
        <x:v>23</x:v>
      </x:c>
      <x:c r="C103" s="16" t="s">
        <x:v>1025</x:v>
      </x:c>
      <x:c r="D103" s="16" t="s">
        <x:v>103</x:v>
      </x:c>
      <x:c r="E103" s="16" t="s">
        <x:v>874</x:v>
      </x:c>
      <x:c r="F103" s="16" t="s">
        <x:v>1026</x:v>
      </x:c>
      <x:c r="G103" s="16" t="s">
        <x:v>1027</x:v>
      </x:c>
      <x:c r="H103" s="16" t="s">
        <x:v>29</x:v>
      </x:c>
      <x:c r="I103" s="16" t="s">
        <x:v>1028</x:v>
      </x:c>
      <x:c r="J103" s="17" t="s"/>
      <x:c r="K103" s="16" t="s">
        <x:v>1029</x:v>
      </x:c>
      <x:c r="L103" s="16" t="s">
        <x:v>1030</x:v>
      </x:c>
      <x:c r="M103" s="16" t="s">
        <x:v>33</x:v>
      </x:c>
      <x:c r="N103" s="16" t="s">
        <x:v>182</x:v>
      </x:c>
      <x:c r="O103" s="16" t="s">
        <x:v>1027</x:v>
      </x:c>
      <x:c r="P103" s="16" t="s">
        <x:v>35</x:v>
      </x:c>
      <x:c r="Q103" s="16" t="s">
        <x:v>36</x:v>
      </x:c>
      <x:c r="R103" s="16" t="s">
        <x:v>1031</x:v>
      </x:c>
      <x:c r="S103" s="16" t="s">
        <x:v>1032</x:v>
      </x:c>
      <x:c r="T103" s="16" t="s">
        <x:v>1033</x:v>
      </x:c>
      <x:c r="U103" s="16" t="s">
        <x:v>1031</x:v>
      </x:c>
      <x:c r="V103" s="16" t="s">
        <x:v>67</x:v>
      </x:c>
      <x:c r="W103" s="16" t="b">
        <x:v>1</x:v>
      </x:c>
      <x:c r="X103" s="16" t="n">
        <x:v>0</x:v>
      </x:c>
    </x:row>
    <x:row r="104" spans="1:26">
      <x:c r="A104" s="16" t="s">
        <x:v>41</x:v>
      </x:c>
      <x:c r="B104" s="16" t="s">
        <x:v>209</x:v>
      </x:c>
      <x:c r="C104" s="16" t="s">
        <x:v>1034</x:v>
      </x:c>
      <x:c r="D104" s="16" t="s">
        <x:v>1035</x:v>
      </x:c>
      <x:c r="E104" s="16" t="s">
        <x:v>1036</x:v>
      </x:c>
      <x:c r="F104" s="16" t="s">
        <x:v>1037</x:v>
      </x:c>
      <x:c r="G104" s="16" t="s">
        <x:v>1027</x:v>
      </x:c>
      <x:c r="H104" s="16" t="s">
        <x:v>29</x:v>
      </x:c>
      <x:c r="I104" s="16" t="s">
        <x:v>1038</x:v>
      </x:c>
      <x:c r="J104" s="17" t="s"/>
      <x:c r="K104" s="16" t="s"/>
      <x:c r="L104" s="16" t="s"/>
      <x:c r="M104" s="16" t="s"/>
      <x:c r="N104" s="16" t="s"/>
      <x:c r="O104" s="16" t="s"/>
      <x:c r="P104" s="16" t="s"/>
      <x:c r="Q104" s="16" t="s"/>
      <x:c r="R104" s="16" t="s"/>
      <x:c r="S104" s="16" t="s"/>
      <x:c r="T104" s="16" t="s"/>
      <x:c r="U104" s="16" t="s"/>
      <x:c r="V104" s="16" t="s"/>
      <x:c r="W104" s="16" t="s"/>
      <x:c r="X104" s="16" t="n">
        <x:v>0</x:v>
      </x:c>
    </x:row>
    <x:row r="105" spans="1:26">
      <x:c r="A105" s="16" t="s">
        <x:v>243</x:v>
      </x:c>
      <x:c r="B105" s="16" t="s">
        <x:v>280</x:v>
      </x:c>
      <x:c r="C105" s="16" t="s">
        <x:v>1039</x:v>
      </x:c>
      <x:c r="D105" s="16" t="s">
        <x:v>282</x:v>
      </x:c>
      <x:c r="E105" s="16" t="s">
        <x:v>283</x:v>
      </x:c>
      <x:c r="F105" s="16" t="s">
        <x:v>1040</x:v>
      </x:c>
      <x:c r="G105" s="16" t="s">
        <x:v>1041</x:v>
      </x:c>
      <x:c r="H105" s="16" t="s">
        <x:v>29</x:v>
      </x:c>
      <x:c r="I105" s="16" t="s">
        <x:v>1042</x:v>
      </x:c>
      <x:c r="J105" s="17" t="s"/>
      <x:c r="K105" s="16" t="s">
        <x:v>1043</x:v>
      </x:c>
      <x:c r="L105" s="16" t="s">
        <x:v>1044</x:v>
      </x:c>
      <x:c r="M105" s="16" t="s">
        <x:v>33</x:v>
      </x:c>
      <x:c r="N105" s="16" t="s">
        <x:v>120</x:v>
      </x:c>
      <x:c r="O105" s="16" t="s">
        <x:v>1041</x:v>
      </x:c>
      <x:c r="P105" s="16" t="s">
        <x:v>35</x:v>
      </x:c>
      <x:c r="Q105" s="16" t="s">
        <x:v>36</x:v>
      </x:c>
      <x:c r="R105" s="16" t="s">
        <x:v>1045</x:v>
      </x:c>
      <x:c r="S105" s="16" t="s">
        <x:v>1046</x:v>
      </x:c>
      <x:c r="T105" s="16" t="s">
        <x:v>1047</x:v>
      </x:c>
      <x:c r="U105" s="16" t="s">
        <x:v>1045</x:v>
      </x:c>
      <x:c r="V105" s="16" t="s">
        <x:v>1048</x:v>
      </x:c>
      <x:c r="W105" s="16" t="b">
        <x:v>0</x:v>
      </x:c>
      <x:c r="X105" s="16" t="n">
        <x:v>1</x:v>
      </x:c>
    </x:row>
    <x:row r="106" spans="1:26">
      <x:c r="A106" s="16" t="s">
        <x:v>22</x:v>
      </x:c>
      <x:c r="B106" s="16" t="s">
        <x:v>77</x:v>
      </x:c>
      <x:c r="C106" s="16" t="s">
        <x:v>1049</x:v>
      </x:c>
      <x:c r="D106" s="16" t="s">
        <x:v>90</x:v>
      </x:c>
      <x:c r="E106" s="16" t="s">
        <x:v>1050</x:v>
      </x:c>
      <x:c r="F106" s="16" t="s">
        <x:v>1051</x:v>
      </x:c>
      <x:c r="G106" s="16" t="s">
        <x:v>1052</x:v>
      </x:c>
      <x:c r="H106" s="16" t="s">
        <x:v>29</x:v>
      </x:c>
      <x:c r="I106" s="16" t="s">
        <x:v>1053</x:v>
      </x:c>
      <x:c r="J106" s="17" t="s"/>
      <x:c r="K106" s="16" t="s">
        <x:v>1054</x:v>
      </x:c>
      <x:c r="L106" s="16" t="s">
        <x:v>1055</x:v>
      </x:c>
      <x:c r="M106" s="16" t="s">
        <x:v>33</x:v>
      </x:c>
      <x:c r="N106" s="16" t="s">
        <x:v>168</x:v>
      </x:c>
      <x:c r="O106" s="16" t="s">
        <x:v>1052</x:v>
      </x:c>
      <x:c r="P106" s="16" t="s">
        <x:v>35</x:v>
      </x:c>
      <x:c r="Q106" s="16" t="s">
        <x:v>36</x:v>
      </x:c>
      <x:c r="R106" s="16" t="s">
        <x:v>1056</x:v>
      </x:c>
      <x:c r="S106" s="16" t="s">
        <x:v>1057</x:v>
      </x:c>
      <x:c r="T106" s="16" t="s">
        <x:v>1058</x:v>
      </x:c>
      <x:c r="U106" s="16" t="s">
        <x:v>1056</x:v>
      </x:c>
      <x:c r="V106" s="16" t="s">
        <x:v>67</x:v>
      </x:c>
      <x:c r="W106" s="16" t="b">
        <x:v>1</x:v>
      </x:c>
      <x:c r="X106" s="16" t="n">
        <x:v>0</x:v>
      </x:c>
    </x:row>
    <x:row r="107" spans="1:26">
      <x:c r="A107" s="16" t="s">
        <x:v>22</x:v>
      </x:c>
      <x:c r="B107" s="16" t="s">
        <x:v>101</x:v>
      </x:c>
      <x:c r="C107" s="16" t="s">
        <x:v>1059</x:v>
      </x:c>
      <x:c r="D107" s="16" t="s">
        <x:v>90</x:v>
      </x:c>
      <x:c r="E107" s="16" t="s">
        <x:v>1060</x:v>
      </x:c>
      <x:c r="F107" s="16" t="s">
        <x:v>1061</x:v>
      </x:c>
      <x:c r="G107" s="16" t="s">
        <x:v>1062</x:v>
      </x:c>
      <x:c r="H107" s="16" t="s">
        <x:v>29</x:v>
      </x:c>
      <x:c r="I107" s="16" t="s">
        <x:v>1063</x:v>
      </x:c>
      <x:c r="J107" s="17" t="s"/>
      <x:c r="K107" s="16" t="s">
        <x:v>1064</x:v>
      </x:c>
      <x:c r="L107" s="16" t="s">
        <x:v>1065</x:v>
      </x:c>
      <x:c r="M107" s="16" t="s">
        <x:v>33</x:v>
      </x:c>
      <x:c r="N107" s="16" t="s">
        <x:v>182</x:v>
      </x:c>
      <x:c r="O107" s="16" t="s">
        <x:v>1062</x:v>
      </x:c>
      <x:c r="P107" s="16" t="s">
        <x:v>35</x:v>
      </x:c>
      <x:c r="Q107" s="16" t="s">
        <x:v>36</x:v>
      </x:c>
      <x:c r="R107" s="16" t="s">
        <x:v>1066</x:v>
      </x:c>
      <x:c r="S107" s="16" t="s">
        <x:v>1067</x:v>
      </x:c>
      <x:c r="T107" s="16" t="s">
        <x:v>1068</x:v>
      </x:c>
      <x:c r="U107" s="16" t="s">
        <x:v>1066</x:v>
      </x:c>
      <x:c r="V107" s="16" t="s">
        <x:v>55</x:v>
      </x:c>
      <x:c r="W107" s="16" t="b">
        <x:v>1</x:v>
      </x:c>
      <x:c r="X107" s="16" t="n">
        <x:v>1</x:v>
      </x:c>
    </x:row>
    <x:row r="108" spans="1:26">
      <x:c r="A108" s="16" t="s">
        <x:v>22</x:v>
      </x:c>
      <x:c r="B108" s="16" t="s">
        <x:v>209</x:v>
      </x:c>
      <x:c r="C108" s="16" t="s">
        <x:v>1069</x:v>
      </x:c>
      <x:c r="D108" s="16" t="s">
        <x:v>256</x:v>
      </x:c>
      <x:c r="E108" s="16" t="s">
        <x:v>1070</x:v>
      </x:c>
      <x:c r="F108" s="16" t="s">
        <x:v>1071</x:v>
      </x:c>
      <x:c r="G108" s="16" t="s">
        <x:v>1062</x:v>
      </x:c>
      <x:c r="H108" s="16" t="s">
        <x:v>29</x:v>
      </x:c>
      <x:c r="I108" s="16" t="s">
        <x:v>1072</x:v>
      </x:c>
      <x:c r="J108" s="17" t="s"/>
      <x:c r="K108" s="16" t="s"/>
      <x:c r="L108" s="16" t="s"/>
      <x:c r="M108" s="16" t="s"/>
      <x:c r="N108" s="16" t="s"/>
      <x:c r="O108" s="16" t="s"/>
      <x:c r="P108" s="16" t="s"/>
      <x:c r="Q108" s="16" t="s"/>
      <x:c r="R108" s="16" t="s"/>
      <x:c r="S108" s="16" t="s"/>
      <x:c r="T108" s="16" t="s"/>
      <x:c r="U108" s="16" t="s"/>
      <x:c r="V108" s="16" t="s"/>
      <x:c r="W108" s="16" t="s"/>
      <x:c r="X108" s="16" t="n">
        <x:v>1</x:v>
      </x:c>
    </x:row>
    <x:row r="109" spans="1:26">
      <x:c r="A109" s="16" t="s">
        <x:v>22</x:v>
      </x:c>
      <x:c r="B109" s="16" t="s">
        <x:v>209</x:v>
      </x:c>
      <x:c r="C109" s="16" t="s">
        <x:v>1073</x:v>
      </x:c>
      <x:c r="D109" s="16" t="s">
        <x:v>113</x:v>
      </x:c>
      <x:c r="E109" s="16" t="s">
        <x:v>1074</x:v>
      </x:c>
      <x:c r="F109" s="16" t="s">
        <x:v>1075</x:v>
      </x:c>
      <x:c r="G109" s="16" t="s">
        <x:v>1076</x:v>
      </x:c>
      <x:c r="H109" s="16" t="s">
        <x:v>29</x:v>
      </x:c>
      <x:c r="I109" s="16" t="s">
        <x:v>1077</x:v>
      </x:c>
      <x:c r="J109" s="17" t="s"/>
      <x:c r="K109" s="16" t="s">
        <x:v>1078</x:v>
      </x:c>
      <x:c r="L109" s="16" t="s">
        <x:v>1079</x:v>
      </x:c>
      <x:c r="M109" s="16" t="s">
        <x:v>33</x:v>
      </x:c>
      <x:c r="N109" s="16" t="s">
        <x:v>74</x:v>
      </x:c>
      <x:c r="O109" s="16" t="s">
        <x:v>1076</x:v>
      </x:c>
      <x:c r="P109" s="16" t="s">
        <x:v>35</x:v>
      </x:c>
      <x:c r="Q109" s="16" t="s">
        <x:v>36</x:v>
      </x:c>
      <x:c r="R109" s="16" t="s">
        <x:v>1080</x:v>
      </x:c>
      <x:c r="S109" s="16" t="s">
        <x:v>1081</x:v>
      </x:c>
      <x:c r="T109" s="16" t="s">
        <x:v>1082</x:v>
      </x:c>
      <x:c r="U109" s="16" t="s">
        <x:v>1080</x:v>
      </x:c>
      <x:c r="V109" s="16" t="s">
        <x:v>1083</x:v>
      </x:c>
      <x:c r="W109" s="16" t="b">
        <x:v>1</x:v>
      </x:c>
      <x:c r="X109" s="16" t="n">
        <x:v>0</x:v>
      </x:c>
    </x:row>
    <x:row r="110" spans="1:26">
      <x:c r="A110" s="16" t="s">
        <x:v>243</x:v>
      </x:c>
      <x:c r="B110" s="16" t="s">
        <x:v>101</x:v>
      </x:c>
      <x:c r="C110" s="16" t="s">
        <x:v>1084</x:v>
      </x:c>
      <x:c r="D110" s="16" t="s">
        <x:v>245</x:v>
      </x:c>
      <x:c r="E110" s="16" t="s">
        <x:v>969</x:v>
      </x:c>
      <x:c r="F110" s="16" t="s">
        <x:v>1085</x:v>
      </x:c>
      <x:c r="G110" s="16" t="s">
        <x:v>1086</x:v>
      </x:c>
      <x:c r="H110" s="16" t="s">
        <x:v>29</x:v>
      </x:c>
      <x:c r="I110" s="16" t="s">
        <x:v>1087</x:v>
      </x:c>
      <x:c r="J110" s="17" t="s"/>
      <x:c r="K110" s="16" t="s">
        <x:v>1088</x:v>
      </x:c>
      <x:c r="L110" s="16" t="s">
        <x:v>1089</x:v>
      </x:c>
      <x:c r="M110" s="16" t="s">
        <x:v>33</x:v>
      </x:c>
      <x:c r="N110" s="16" t="s">
        <x:v>34</x:v>
      </x:c>
      <x:c r="O110" s="16" t="s">
        <x:v>1086</x:v>
      </x:c>
      <x:c r="P110" s="16" t="s">
        <x:v>35</x:v>
      </x:c>
      <x:c r="Q110" s="16" t="s">
        <x:v>36</x:v>
      </x:c>
      <x:c r="R110" s="16" t="s">
        <x:v>1090</x:v>
      </x:c>
      <x:c r="S110" s="16" t="s">
        <x:v>1091</x:v>
      </x:c>
      <x:c r="T110" s="16" t="s">
        <x:v>1092</x:v>
      </x:c>
      <x:c r="U110" s="16" t="s">
        <x:v>1090</x:v>
      </x:c>
      <x:c r="V110" s="16" t="s">
        <x:v>1093</x:v>
      </x:c>
      <x:c r="W110" s="16" t="b">
        <x:v>1</x:v>
      </x:c>
      <x:c r="X110" s="16" t="n">
        <x:v>1</x:v>
      </x:c>
    </x:row>
    <x:row r="111" spans="1:26">
      <x:c r="A111" s="16" t="s">
        <x:v>22</x:v>
      </x:c>
      <x:c r="B111" s="16" t="s">
        <x:v>77</x:v>
      </x:c>
      <x:c r="C111" s="16" t="s">
        <x:v>1094</x:v>
      </x:c>
      <x:c r="D111" s="16" t="s">
        <x:v>90</x:v>
      </x:c>
      <x:c r="E111" s="16" t="s">
        <x:v>277</x:v>
      </x:c>
      <x:c r="F111" s="16" t="s">
        <x:v>1095</x:v>
      </x:c>
      <x:c r="G111" s="16" t="s">
        <x:v>1086</x:v>
      </x:c>
      <x:c r="H111" s="16" t="s">
        <x:v>29</x:v>
      </x:c>
      <x:c r="I111" s="16" t="s">
        <x:v>1096</x:v>
      </x:c>
      <x:c r="J111" s="17" t="s"/>
      <x:c r="K111" s="16" t="s"/>
      <x:c r="L111" s="16" t="s"/>
      <x:c r="M111" s="16" t="s"/>
      <x:c r="N111" s="16" t="s"/>
      <x:c r="O111" s="16" t="s"/>
      <x:c r="P111" s="16" t="s"/>
      <x:c r="Q111" s="16" t="s"/>
      <x:c r="R111" s="16" t="s"/>
      <x:c r="S111" s="16" t="s"/>
      <x:c r="T111" s="16" t="s"/>
      <x:c r="U111" s="16" t="s"/>
      <x:c r="V111" s="16" t="s"/>
      <x:c r="W111" s="16" t="s"/>
      <x:c r="X111" s="16" t="n">
        <x:v>1</x:v>
      </x:c>
    </x:row>
    <x:row r="112" spans="1:26">
      <x:c r="A112" s="16" t="s">
        <x:v>22</x:v>
      </x:c>
      <x:c r="B112" s="16" t="s">
        <x:v>77</x:v>
      </x:c>
      <x:c r="C112" s="16" t="s">
        <x:v>1097</x:v>
      </x:c>
      <x:c r="D112" s="16" t="s">
        <x:v>1098</x:v>
      </x:c>
      <x:c r="E112" s="16" t="s">
        <x:v>1099</x:v>
      </x:c>
      <x:c r="F112" s="16" t="s">
        <x:v>1100</x:v>
      </x:c>
      <x:c r="G112" s="16" t="s">
        <x:v>1101</x:v>
      </x:c>
      <x:c r="H112" s="16" t="s">
        <x:v>29</x:v>
      </x:c>
      <x:c r="I112" s="16" t="s">
        <x:v>1102</x:v>
      </x:c>
      <x:c r="J112" s="17" t="s"/>
      <x:c r="K112" s="16" t="s">
        <x:v>1103</x:v>
      </x:c>
      <x:c r="L112" s="16" t="s">
        <x:v>1104</x:v>
      </x:c>
      <x:c r="M112" s="16" t="s">
        <x:v>1105</x:v>
      </x:c>
      <x:c r="N112" s="16" t="s">
        <x:v>74</x:v>
      </x:c>
      <x:c r="O112" s="16" t="s">
        <x:v>1101</x:v>
      </x:c>
      <x:c r="P112" s="16" t="s">
        <x:v>35</x:v>
      </x:c>
      <x:c r="Q112" s="16" t="s">
        <x:v>36</x:v>
      </x:c>
      <x:c r="R112" s="16" t="s">
        <x:v>1106</x:v>
      </x:c>
      <x:c r="S112" s="16" t="s">
        <x:v>1107</x:v>
      </x:c>
      <x:c r="T112" s="16" t="s">
        <x:v>1108</x:v>
      </x:c>
      <x:c r="U112" s="16" t="s">
        <x:v>1106</x:v>
      </x:c>
      <x:c r="V112" s="16" t="s">
        <x:v>1109</x:v>
      </x:c>
      <x:c r="W112" s="16" t="b">
        <x:v>0</x:v>
      </x:c>
      <x:c r="X112" s="16" t="n">
        <x:v>0</x:v>
      </x:c>
    </x:row>
    <x:row r="113" spans="1:26">
      <x:c r="A113" s="16" t="s">
        <x:v>22</x:v>
      </x:c>
      <x:c r="B113" s="16" t="s">
        <x:v>209</x:v>
      </x:c>
      <x:c r="C113" s="16" t="s">
        <x:v>1110</x:v>
      </x:c>
      <x:c r="D113" s="16" t="s">
        <x:v>25</x:v>
      </x:c>
      <x:c r="E113" s="16" t="s">
        <x:v>649</x:v>
      </x:c>
      <x:c r="F113" s="16" t="s">
        <x:v>1111</x:v>
      </x:c>
      <x:c r="G113" s="16" t="s">
        <x:v>1112</x:v>
      </x:c>
      <x:c r="H113" s="16" t="s">
        <x:v>29</x:v>
      </x:c>
      <x:c r="I113" s="16" t="s">
        <x:v>1113</x:v>
      </x:c>
      <x:c r="J113" s="17" t="s"/>
      <x:c r="K113" s="16" t="s">
        <x:v>1114</x:v>
      </x:c>
      <x:c r="L113" s="16" t="s">
        <x:v>1115</x:v>
      </x:c>
      <x:c r="M113" s="16" t="s">
        <x:v>33</x:v>
      </x:c>
      <x:c r="N113" s="16" t="s">
        <x:v>85</x:v>
      </x:c>
      <x:c r="O113" s="16" t="s">
        <x:v>1112</x:v>
      </x:c>
      <x:c r="P113" s="16" t="s">
        <x:v>35</x:v>
      </x:c>
      <x:c r="Q113" s="16" t="s">
        <x:v>36</x:v>
      </x:c>
      <x:c r="R113" s="16" t="s">
        <x:v>1116</x:v>
      </x:c>
      <x:c r="S113" s="16" t="s">
        <x:v>1117</x:v>
      </x:c>
      <x:c r="T113" s="16" t="s">
        <x:v>1118</x:v>
      </x:c>
      <x:c r="U113" s="16" t="s">
        <x:v>1116</x:v>
      </x:c>
      <x:c r="V113" s="16" t="s">
        <x:v>1113</x:v>
      </x:c>
      <x:c r="W113" s="16" t="b">
        <x:v>0</x:v>
      </x:c>
      <x:c r="X113" s="16" t="n">
        <x:v>1</x:v>
      </x:c>
    </x:row>
    <x:row r="114" spans="1:26">
      <x:c r="A114" s="16" t="s">
        <x:v>41</x:v>
      </x:c>
      <x:c r="B114" s="16" t="s">
        <x:v>77</x:v>
      </x:c>
      <x:c r="C114" s="16" t="s">
        <x:v>1119</x:v>
      </x:c>
      <x:c r="D114" s="16" t="s">
        <x:v>403</x:v>
      </x:c>
      <x:c r="E114" s="16" t="s">
        <x:v>928</x:v>
      </x:c>
      <x:c r="F114" s="16" t="s">
        <x:v>1120</x:v>
      </x:c>
      <x:c r="G114" s="16" t="s">
        <x:v>1121</x:v>
      </x:c>
      <x:c r="H114" s="16" t="s">
        <x:v>29</x:v>
      </x:c>
      <x:c r="I114" s="16" t="s">
        <x:v>1122</x:v>
      </x:c>
      <x:c r="J114" s="17" t="s"/>
      <x:c r="K114" s="16" t="s">
        <x:v>1123</x:v>
      </x:c>
      <x:c r="L114" s="16" t="s">
        <x:v>1124</x:v>
      </x:c>
      <x:c r="M114" s="16" t="s">
        <x:v>33</x:v>
      </x:c>
      <x:c r="N114" s="16" t="s">
        <x:v>85</x:v>
      </x:c>
      <x:c r="O114" s="16" t="s">
        <x:v>1121</x:v>
      </x:c>
      <x:c r="P114" s="16" t="s">
        <x:v>35</x:v>
      </x:c>
      <x:c r="Q114" s="16" t="s">
        <x:v>36</x:v>
      </x:c>
      <x:c r="R114" s="16" t="s">
        <x:v>1125</x:v>
      </x:c>
      <x:c r="S114" s="16" t="s">
        <x:v>1126</x:v>
      </x:c>
      <x:c r="T114" s="16" t="s">
        <x:v>1127</x:v>
      </x:c>
      <x:c r="U114" s="16" t="s">
        <x:v>1125</x:v>
      </x:c>
      <x:c r="V114" s="16" t="s">
        <x:v>55</x:v>
      </x:c>
      <x:c r="W114" s="16" t="b">
        <x:v>1</x:v>
      </x:c>
      <x:c r="X114" s="16" t="n">
        <x:v>0</x:v>
      </x:c>
    </x:row>
    <x:row r="115" spans="1:26">
      <x:c r="A115" s="16" t="s">
        <x:v>41</x:v>
      </x:c>
      <x:c r="B115" s="16" t="s">
        <x:v>483</x:v>
      </x:c>
      <x:c r="C115" s="16" t="s">
        <x:v>1128</x:v>
      </x:c>
      <x:c r="D115" s="16" t="s">
        <x:v>103</x:v>
      </x:c>
      <x:c r="E115" s="16" t="s">
        <x:v>779</x:v>
      </x:c>
      <x:c r="F115" s="16" t="s">
        <x:v>1129</x:v>
      </x:c>
      <x:c r="G115" s="16" t="s">
        <x:v>1121</x:v>
      </x:c>
      <x:c r="H115" s="16" t="s">
        <x:v>29</x:v>
      </x:c>
      <x:c r="I115" s="16" t="s">
        <x:v>1130</x:v>
      </x:c>
      <x:c r="J115" s="17" t="s"/>
      <x:c r="K115" s="16" t="s"/>
      <x:c r="L115" s="16" t="s"/>
      <x:c r="M115" s="16" t="s"/>
      <x:c r="N115" s="16" t="s"/>
      <x:c r="O115" s="16" t="s"/>
      <x:c r="P115" s="16" t="s"/>
      <x:c r="Q115" s="16" t="s"/>
      <x:c r="R115" s="16" t="s"/>
      <x:c r="S115" s="16" t="s"/>
      <x:c r="T115" s="16" t="s"/>
      <x:c r="U115" s="16" t="s"/>
      <x:c r="V115" s="16" t="s"/>
      <x:c r="W115" s="16" t="s"/>
      <x:c r="X115" s="16" t="n">
        <x:v>0</x:v>
      </x:c>
    </x:row>
    <x:row r="116" spans="1:26">
      <x:c r="A116" s="16" t="s">
        <x:v>41</x:v>
      </x:c>
      <x:c r="B116" s="16" t="s">
        <x:v>23</x:v>
      </x:c>
      <x:c r="C116" s="16" t="s">
        <x:v>1131</x:v>
      </x:c>
      <x:c r="D116" s="16" t="s">
        <x:v>44</x:v>
      </x:c>
      <x:c r="E116" s="16" t="s">
        <x:v>57</x:v>
      </x:c>
      <x:c r="F116" s="16" t="s">
        <x:v>1132</x:v>
      </x:c>
      <x:c r="G116" s="16" t="s">
        <x:v>1133</x:v>
      </x:c>
      <x:c r="H116" s="16" t="s">
        <x:v>29</x:v>
      </x:c>
      <x:c r="I116" s="16" t="s">
        <x:v>1134</x:v>
      </x:c>
      <x:c r="J116" s="17" t="s"/>
      <x:c r="K116" s="16" t="s">
        <x:v>1135</x:v>
      </x:c>
      <x:c r="L116" s="16" t="s">
        <x:v>1136</x:v>
      </x:c>
      <x:c r="M116" s="16" t="s">
        <x:v>33</x:v>
      </x:c>
      <x:c r="N116" s="16" t="s">
        <x:v>74</x:v>
      </x:c>
      <x:c r="O116" s="16" t="s">
        <x:v>1133</x:v>
      </x:c>
      <x:c r="P116" s="16" t="s">
        <x:v>35</x:v>
      </x:c>
      <x:c r="Q116" s="16" t="s">
        <x:v>36</x:v>
      </x:c>
      <x:c r="R116" s="16" t="s">
        <x:v>1134</x:v>
      </x:c>
      <x:c r="S116" s="16" t="s">
        <x:v>1137</x:v>
      </x:c>
      <x:c r="T116" s="16" t="s">
        <x:v>1138</x:v>
      </x:c>
      <x:c r="U116" s="16" t="s">
        <x:v>1134</x:v>
      </x:c>
      <x:c r="V116" s="16" t="s">
        <x:v>55</x:v>
      </x:c>
      <x:c r="W116" s="16" t="b">
        <x:v>1</x:v>
      </x:c>
      <x:c r="X116" s="16" t="n">
        <x:v>1</x:v>
      </x:c>
    </x:row>
    <x:row r="117" spans="1:26">
      <x:c r="A117" s="16" t="s">
        <x:v>22</x:v>
      </x:c>
      <x:c r="B117" s="16" t="s">
        <x:v>23</x:v>
      </x:c>
      <x:c r="C117" s="16" t="s">
        <x:v>1139</x:v>
      </x:c>
      <x:c r="D117" s="16" t="s">
        <x:v>25</x:v>
      </x:c>
      <x:c r="E117" s="16" t="s">
        <x:v>26</x:v>
      </x:c>
      <x:c r="F117" s="16" t="s">
        <x:v>1140</x:v>
      </x:c>
      <x:c r="G117" s="16" t="s">
        <x:v>1141</x:v>
      </x:c>
      <x:c r="H117" s="16" t="s">
        <x:v>29</x:v>
      </x:c>
      <x:c r="I117" s="16" t="s">
        <x:v>1142</x:v>
      </x:c>
      <x:c r="J117" s="17" t="s"/>
      <x:c r="K117" s="16" t="s">
        <x:v>1143</x:v>
      </x:c>
      <x:c r="L117" s="16" t="s">
        <x:v>1144</x:v>
      </x:c>
      <x:c r="M117" s="16" t="s">
        <x:v>33</x:v>
      </x:c>
      <x:c r="N117" s="16" t="s">
        <x:v>74</x:v>
      </x:c>
      <x:c r="O117" s="16" t="s">
        <x:v>1141</x:v>
      </x:c>
      <x:c r="P117" s="16" t="s">
        <x:v>35</x:v>
      </x:c>
      <x:c r="Q117" s="16" t="s">
        <x:v>36</x:v>
      </x:c>
      <x:c r="R117" s="16" t="s">
        <x:v>1145</x:v>
      </x:c>
      <x:c r="S117" s="16" t="s">
        <x:v>1146</x:v>
      </x:c>
      <x:c r="T117" s="16" t="s">
        <x:v>1147</x:v>
      </x:c>
      <x:c r="U117" s="16" t="s">
        <x:v>1145</x:v>
      </x:c>
      <x:c r="V117" s="16" t="s">
        <x:v>55</x:v>
      </x:c>
      <x:c r="W117" s="16" t="b">
        <x:v>1</x:v>
      </x:c>
      <x:c r="X117" s="16" t="n">
        <x:v>0</x:v>
      </x:c>
    </x:row>
    <x:row r="118" spans="1:26">
      <x:c r="A118" s="16" t="s">
        <x:v>243</x:v>
      </x:c>
      <x:c r="B118" s="16" t="s">
        <x:v>101</x:v>
      </x:c>
      <x:c r="C118" s="16" t="s">
        <x:v>1148</x:v>
      </x:c>
      <x:c r="D118" s="16" t="s">
        <x:v>282</x:v>
      </x:c>
      <x:c r="E118" s="16" t="s">
        <x:v>1149</x:v>
      </x:c>
      <x:c r="F118" s="16" t="s">
        <x:v>1150</x:v>
      </x:c>
      <x:c r="G118" s="16" t="s">
        <x:v>1151</x:v>
      </x:c>
      <x:c r="H118" s="16" t="s">
        <x:v>29</x:v>
      </x:c>
      <x:c r="I118" s="16" t="s">
        <x:v>1152</x:v>
      </x:c>
      <x:c r="J118" s="17" t="s"/>
      <x:c r="K118" s="16" t="s">
        <x:v>1153</x:v>
      </x:c>
      <x:c r="L118" s="16" t="s">
        <x:v>1154</x:v>
      </x:c>
      <x:c r="M118" s="16" t="s">
        <x:v>33</x:v>
      </x:c>
      <x:c r="N118" s="16" t="s">
        <x:v>120</x:v>
      </x:c>
      <x:c r="O118" s="16" t="s">
        <x:v>1151</x:v>
      </x:c>
      <x:c r="P118" s="16" t="s">
        <x:v>35</x:v>
      </x:c>
      <x:c r="Q118" s="16" t="s">
        <x:v>36</x:v>
      </x:c>
      <x:c r="R118" s="16" t="s">
        <x:v>1155</x:v>
      </x:c>
      <x:c r="S118" s="16" t="s">
        <x:v>1156</x:v>
      </x:c>
      <x:c r="T118" s="16" t="s">
        <x:v>1157</x:v>
      </x:c>
      <x:c r="U118" s="16" t="s">
        <x:v>1155</x:v>
      </x:c>
      <x:c r="V118" s="16" t="s">
        <x:v>67</x:v>
      </x:c>
      <x:c r="W118" s="16" t="b">
        <x:v>1</x:v>
      </x:c>
      <x:c r="X118" s="16" t="n">
        <x:v>1</x:v>
      </x:c>
    </x:row>
    <x:row r="119" spans="1:26">
      <x:c r="A119" s="16" t="s">
        <x:v>41</x:v>
      </x:c>
      <x:c r="B119" s="16" t="s">
        <x:v>88</x:v>
      </x:c>
      <x:c r="C119" s="16" t="s">
        <x:v>1158</x:v>
      </x:c>
      <x:c r="D119" s="16" t="s">
        <x:v>103</x:v>
      </x:c>
      <x:c r="E119" s="16" t="s">
        <x:v>1006</x:v>
      </x:c>
      <x:c r="F119" s="16" t="s">
        <x:v>1159</x:v>
      </x:c>
      <x:c r="G119" s="16" t="s">
        <x:v>1151</x:v>
      </x:c>
      <x:c r="H119" s="16" t="s">
        <x:v>29</x:v>
      </x:c>
      <x:c r="I119" s="16" t="s">
        <x:v>1160</x:v>
      </x:c>
      <x:c r="J119" s="17" t="s"/>
      <x:c r="K119" s="16" t="s"/>
      <x:c r="L119" s="16" t="s"/>
      <x:c r="M119" s="16" t="s"/>
      <x:c r="N119" s="16" t="s"/>
      <x:c r="O119" s="16" t="s"/>
      <x:c r="P119" s="16" t="s"/>
      <x:c r="Q119" s="16" t="s"/>
      <x:c r="R119" s="16" t="s"/>
      <x:c r="S119" s="16" t="s"/>
      <x:c r="T119" s="16" t="s"/>
      <x:c r="U119" s="16" t="s"/>
      <x:c r="V119" s="16" t="s"/>
      <x:c r="W119" s="16" t="s"/>
      <x:c r="X119" s="16" t="n">
        <x:v>1</x:v>
      </x:c>
    </x:row>
    <x:row r="120" spans="1:26">
      <x:c r="A120" s="16" t="s">
        <x:v>41</x:v>
      </x:c>
      <x:c r="B120" s="16" t="s">
        <x:v>483</x:v>
      </x:c>
      <x:c r="C120" s="16" t="s">
        <x:v>1161</x:v>
      </x:c>
      <x:c r="D120" s="16" t="s">
        <x:v>44</x:v>
      </x:c>
      <x:c r="E120" s="16" t="s">
        <x:v>283</x:v>
      </x:c>
      <x:c r="F120" s="16" t="s">
        <x:v>1162</x:v>
      </x:c>
      <x:c r="G120" s="16" t="s">
        <x:v>1163</x:v>
      </x:c>
      <x:c r="H120" s="16" t="s">
        <x:v>29</x:v>
      </x:c>
      <x:c r="I120" s="16" t="s">
        <x:v>1164</x:v>
      </x:c>
      <x:c r="J120" s="17" t="s"/>
      <x:c r="K120" s="16" t="s">
        <x:v>1165</x:v>
      </x:c>
      <x:c r="L120" s="16" t="s">
        <x:v>1166</x:v>
      </x:c>
      <x:c r="M120" s="16" t="s">
        <x:v>33</x:v>
      </x:c>
      <x:c r="N120" s="16" t="s">
        <x:v>74</x:v>
      </x:c>
      <x:c r="O120" s="16" t="s">
        <x:v>1163</x:v>
      </x:c>
      <x:c r="P120" s="16" t="s">
        <x:v>35</x:v>
      </x:c>
      <x:c r="Q120" s="16" t="s">
        <x:v>36</x:v>
      </x:c>
      <x:c r="R120" s="16" t="s">
        <x:v>379</x:v>
      </x:c>
      <x:c r="S120" s="16" t="s">
        <x:v>1167</x:v>
      </x:c>
      <x:c r="T120" s="16" t="s">
        <x:v>1168</x:v>
      </x:c>
      <x:c r="U120" s="16" t="s">
        <x:v>379</x:v>
      </x:c>
      <x:c r="V120" s="16" t="s">
        <x:v>1169</x:v>
      </x:c>
      <x:c r="W120" s="16" t="b">
        <x:v>1</x:v>
      </x:c>
      <x:c r="X120" s="16" t="n">
        <x:v>0</x:v>
      </x:c>
    </x:row>
    <x:row r="121" spans="1:26">
      <x:c r="A121" s="16" t="s">
        <x:v>243</x:v>
      </x:c>
      <x:c r="B121" s="16" t="s">
        <x:v>101</x:v>
      </x:c>
      <x:c r="C121" s="16" t="s">
        <x:v>1170</x:v>
      </x:c>
      <x:c r="D121" s="16" t="s">
        <x:v>245</x:v>
      </x:c>
      <x:c r="E121" s="16" t="s">
        <x:v>969</x:v>
      </x:c>
      <x:c r="F121" s="16" t="s">
        <x:v>1171</x:v>
      </x:c>
      <x:c r="G121" s="16" t="s">
        <x:v>1172</x:v>
      </x:c>
      <x:c r="H121" s="16" t="s">
        <x:v>29</x:v>
      </x:c>
      <x:c r="I121" s="16" t="s">
        <x:v>1173</x:v>
      </x:c>
      <x:c r="J121" s="17" t="s"/>
      <x:c r="K121" s="16" t="s">
        <x:v>1174</x:v>
      </x:c>
      <x:c r="L121" s="16" t="s">
        <x:v>1175</x:v>
      </x:c>
      <x:c r="M121" s="16" t="s">
        <x:v>33</x:v>
      </x:c>
      <x:c r="N121" s="16" t="s">
        <x:v>51</x:v>
      </x:c>
      <x:c r="O121" s="16" t="s">
        <x:v>1172</x:v>
      </x:c>
      <x:c r="P121" s="16" t="s">
        <x:v>35</x:v>
      </x:c>
      <x:c r="Q121" s="16" t="s">
        <x:v>36</x:v>
      </x:c>
      <x:c r="R121" s="16" t="s">
        <x:v>1176</x:v>
      </x:c>
      <x:c r="S121" s="16" t="s">
        <x:v>1177</x:v>
      </x:c>
      <x:c r="T121" s="16" t="s">
        <x:v>1178</x:v>
      </x:c>
      <x:c r="U121" s="16" t="s">
        <x:v>1176</x:v>
      </x:c>
      <x:c r="V121" s="16" t="s">
        <x:v>67</x:v>
      </x:c>
      <x:c r="W121" s="16" t="b">
        <x:v>1</x:v>
      </x:c>
      <x:c r="X121" s="16" t="n">
        <x:v>1</x:v>
      </x:c>
    </x:row>
    <x:row r="122" spans="1:26">
      <x:c r="A122" s="16" t="s">
        <x:v>41</x:v>
      </x:c>
      <x:c r="B122" s="16" t="s">
        <x:v>88</x:v>
      </x:c>
      <x:c r="C122" s="16" t="s">
        <x:v>1179</x:v>
      </x:c>
      <x:c r="D122" s="16" t="s">
        <x:v>103</x:v>
      </x:c>
      <x:c r="E122" s="16" t="s">
        <x:v>1006</x:v>
      </x:c>
      <x:c r="F122" s="16" t="s">
        <x:v>1180</x:v>
      </x:c>
      <x:c r="G122" s="16" t="s">
        <x:v>1181</x:v>
      </x:c>
      <x:c r="H122" s="16" t="s">
        <x:v>29</x:v>
      </x:c>
      <x:c r="I122" s="16" t="s">
        <x:v>1182</x:v>
      </x:c>
      <x:c r="J122" s="17" t="s"/>
      <x:c r="K122" s="16" t="s">
        <x:v>1183</x:v>
      </x:c>
      <x:c r="L122" s="16" t="s">
        <x:v>1184</x:v>
      </x:c>
      <x:c r="M122" s="16" t="s">
        <x:v>33</x:v>
      </x:c>
      <x:c r="N122" s="16" t="s">
        <x:v>168</x:v>
      </x:c>
      <x:c r="O122" s="16" t="s">
        <x:v>1181</x:v>
      </x:c>
      <x:c r="P122" s="16" t="s">
        <x:v>35</x:v>
      </x:c>
      <x:c r="Q122" s="16" t="s">
        <x:v>36</x:v>
      </x:c>
      <x:c r="R122" s="16" t="s">
        <x:v>1182</x:v>
      </x:c>
      <x:c r="S122" s="16" t="s">
        <x:v>1185</x:v>
      </x:c>
      <x:c r="T122" s="16" t="s">
        <x:v>1186</x:v>
      </x:c>
      <x:c r="U122" s="16" t="s">
        <x:v>1182</x:v>
      </x:c>
      <x:c r="V122" s="16" t="s">
        <x:v>55</x:v>
      </x:c>
      <x:c r="W122" s="16" t="b">
        <x:v>1</x:v>
      </x:c>
      <x:c r="X122" s="16" t="n">
        <x:v>0</x:v>
      </x:c>
    </x:row>
    <x:row r="123" spans="1:26">
      <x:c r="A123" s="16" t="s">
        <x:v>41</x:v>
      </x:c>
      <x:c r="B123" s="16" t="s">
        <x:v>88</x:v>
      </x:c>
      <x:c r="C123" s="16" t="s">
        <x:v>1187</x:v>
      </x:c>
      <x:c r="D123" s="16" t="s">
        <x:v>103</x:v>
      </x:c>
      <x:c r="E123" s="16" t="s">
        <x:v>1006</x:v>
      </x:c>
      <x:c r="F123" s="16" t="s">
        <x:v>1188</x:v>
      </x:c>
      <x:c r="G123" s="16" t="s">
        <x:v>1189</x:v>
      </x:c>
      <x:c r="H123" s="16" t="s">
        <x:v>29</x:v>
      </x:c>
      <x:c r="I123" s="16" t="s">
        <x:v>1190</x:v>
      </x:c>
      <x:c r="J123" s="17" t="s"/>
      <x:c r="K123" s="16" t="s">
        <x:v>1191</x:v>
      </x:c>
      <x:c r="L123" s="16" t="s">
        <x:v>1192</x:v>
      </x:c>
      <x:c r="M123" s="16" t="s">
        <x:v>33</x:v>
      </x:c>
      <x:c r="N123" s="16" t="s">
        <x:v>85</x:v>
      </x:c>
      <x:c r="O123" s="16" t="s">
        <x:v>1189</x:v>
      </x:c>
      <x:c r="P123" s="16" t="s">
        <x:v>35</x:v>
      </x:c>
      <x:c r="Q123" s="16" t="s">
        <x:v>36</x:v>
      </x:c>
      <x:c r="R123" s="16" t="s">
        <x:v>1190</x:v>
      </x:c>
      <x:c r="S123" s="16" t="s">
        <x:v>1193</x:v>
      </x:c>
      <x:c r="T123" s="16" t="s">
        <x:v>1194</x:v>
      </x:c>
      <x:c r="U123" s="16" t="s">
        <x:v>1190</x:v>
      </x:c>
      <x:c r="V123" s="16" t="s">
        <x:v>55</x:v>
      </x:c>
      <x:c r="W123" s="16" t="b">
        <x:v>1</x:v>
      </x:c>
      <x:c r="X123" s="16" t="n">
        <x:v>1</x:v>
      </x:c>
    </x:row>
    <x:row r="124" spans="1:26">
      <x:c r="A124" s="16" t="s">
        <x:v>243</x:v>
      </x:c>
      <x:c r="B124" s="16" t="s">
        <x:v>88</x:v>
      </x:c>
      <x:c r="C124" s="16" t="s">
        <x:v>1195</x:v>
      </x:c>
      <x:c r="D124" s="16" t="s">
        <x:v>245</x:v>
      </x:c>
      <x:c r="E124" s="16" t="s">
        <x:v>1196</x:v>
      </x:c>
      <x:c r="F124" s="16" t="s">
        <x:v>1197</x:v>
      </x:c>
      <x:c r="G124" s="16" t="s">
        <x:v>1198</x:v>
      </x:c>
      <x:c r="H124" s="16" t="s">
        <x:v>29</x:v>
      </x:c>
      <x:c r="I124" s="16" t="s">
        <x:v>1199</x:v>
      </x:c>
      <x:c r="J124" s="17" t="s"/>
      <x:c r="K124" s="16" t="s">
        <x:v>1200</x:v>
      </x:c>
      <x:c r="L124" s="16" t="s">
        <x:v>1201</x:v>
      </x:c>
      <x:c r="M124" s="16" t="s">
        <x:v>33</x:v>
      </x:c>
      <x:c r="N124" s="16" t="s">
        <x:v>74</x:v>
      </x:c>
      <x:c r="O124" s="16" t="s">
        <x:v>1198</x:v>
      </x:c>
      <x:c r="P124" s="16" t="s">
        <x:v>35</x:v>
      </x:c>
      <x:c r="Q124" s="16" t="s">
        <x:v>36</x:v>
      </x:c>
      <x:c r="R124" s="16" t="s">
        <x:v>1199</x:v>
      </x:c>
      <x:c r="S124" s="16" t="s">
        <x:v>1202</x:v>
      </x:c>
      <x:c r="T124" s="16" t="s">
        <x:v>1203</x:v>
      </x:c>
      <x:c r="U124" s="16" t="s">
        <x:v>1199</x:v>
      </x:c>
      <x:c r="V124" s="16" t="s">
        <x:v>55</x:v>
      </x:c>
      <x:c r="W124" s="16" t="b">
        <x:v>1</x:v>
      </x:c>
      <x:c r="X124" s="16" t="n">
        <x:v>0</x:v>
      </x:c>
    </x:row>
    <x:row r="125" spans="1:26">
      <x:c r="A125" s="16" t="s">
        <x:v>41</x:v>
      </x:c>
      <x:c r="B125" s="16" t="s">
        <x:v>77</x:v>
      </x:c>
      <x:c r="C125" s="16" t="s">
        <x:v>1204</x:v>
      </x:c>
      <x:c r="D125" s="16" t="s">
        <x:v>103</x:v>
      </x:c>
      <x:c r="E125" s="16" t="s">
        <x:v>318</x:v>
      </x:c>
      <x:c r="F125" s="16" t="s">
        <x:v>1205</x:v>
      </x:c>
      <x:c r="G125" s="16" t="s">
        <x:v>1206</x:v>
      </x:c>
      <x:c r="H125" s="16" t="s">
        <x:v>29</x:v>
      </x:c>
      <x:c r="I125" s="16" t="s">
        <x:v>1207</x:v>
      </x:c>
      <x:c r="J125" s="17" t="s"/>
      <x:c r="K125" s="16" t="s">
        <x:v>1208</x:v>
      </x:c>
      <x:c r="L125" s="16" t="s">
        <x:v>1209</x:v>
      </x:c>
      <x:c r="M125" s="16" t="s">
        <x:v>33</x:v>
      </x:c>
      <x:c r="N125" s="16" t="s">
        <x:v>74</x:v>
      </x:c>
      <x:c r="O125" s="16" t="s">
        <x:v>1206</x:v>
      </x:c>
      <x:c r="P125" s="16" t="s">
        <x:v>35</x:v>
      </x:c>
      <x:c r="Q125" s="16" t="s">
        <x:v>36</x:v>
      </x:c>
      <x:c r="R125" s="16" t="s">
        <x:v>1210</x:v>
      </x:c>
      <x:c r="S125" s="16" t="s">
        <x:v>1211</x:v>
      </x:c>
      <x:c r="T125" s="16" t="s">
        <x:v>1212</x:v>
      </x:c>
      <x:c r="U125" s="16" t="s">
        <x:v>1210</x:v>
      </x:c>
      <x:c r="V125" s="16" t="s">
        <x:v>67</x:v>
      </x:c>
      <x:c r="W125" s="16" t="b">
        <x:v>1</x:v>
      </x:c>
      <x:c r="X125" s="16" t="n">
        <x:v>1</x:v>
      </x:c>
    </x:row>
    <x:row r="126" spans="1:26">
      <x:c r="A126" s="16" t="s">
        <x:v>41</x:v>
      </x:c>
      <x:c r="B126" s="16" t="s">
        <x:v>187</x:v>
      </x:c>
      <x:c r="C126" s="16" t="s">
        <x:v>1213</x:v>
      </x:c>
      <x:c r="D126" s="16" t="s">
        <x:v>103</x:v>
      </x:c>
      <x:c r="E126" s="16" t="s">
        <x:v>189</x:v>
      </x:c>
      <x:c r="F126" s="16" t="s">
        <x:v>1214</x:v>
      </x:c>
      <x:c r="G126" s="16" t="s">
        <x:v>1215</x:v>
      </x:c>
      <x:c r="H126" s="16" t="s">
        <x:v>29</x:v>
      </x:c>
      <x:c r="I126" s="16" t="s">
        <x:v>1216</x:v>
      </x:c>
      <x:c r="J126" s="17" t="s"/>
      <x:c r="K126" s="16" t="s">
        <x:v>1217</x:v>
      </x:c>
      <x:c r="L126" s="16" t="s">
        <x:v>1218</x:v>
      </x:c>
      <x:c r="M126" s="16" t="s">
        <x:v>33</x:v>
      </x:c>
      <x:c r="N126" s="16" t="s">
        <x:v>63</x:v>
      </x:c>
      <x:c r="O126" s="16" t="s">
        <x:v>1215</x:v>
      </x:c>
      <x:c r="P126" s="16" t="s">
        <x:v>35</x:v>
      </x:c>
      <x:c r="Q126" s="16" t="s">
        <x:v>36</x:v>
      </x:c>
      <x:c r="R126" s="16" t="s">
        <x:v>1219</x:v>
      </x:c>
      <x:c r="S126" s="16" t="s">
        <x:v>1220</x:v>
      </x:c>
      <x:c r="T126" s="16" t="s">
        <x:v>1221</x:v>
      </x:c>
      <x:c r="U126" s="16" t="s">
        <x:v>1219</x:v>
      </x:c>
      <x:c r="V126" s="16" t="s">
        <x:v>67</x:v>
      </x:c>
      <x:c r="W126" s="16" t="b">
        <x:v>1</x:v>
      </x:c>
      <x:c r="X126" s="16" t="n">
        <x:v>0</x:v>
      </x:c>
    </x:row>
    <x:row r="127" spans="1:26">
      <x:c r="A127" s="16" t="s">
        <x:v>457</x:v>
      </x:c>
      <x:c r="B127" s="16" t="s">
        <x:v>138</x:v>
      </x:c>
      <x:c r="C127" s="16" t="s">
        <x:v>1222</x:v>
      </x:c>
      <x:c r="D127" s="16" t="s">
        <x:v>459</x:v>
      </x:c>
      <x:c r="E127" s="16" t="s">
        <x:v>1223</x:v>
      </x:c>
      <x:c r="F127" s="16" t="s">
        <x:v>1224</x:v>
      </x:c>
      <x:c r="G127" s="16" t="s">
        <x:v>1225</x:v>
      </x:c>
      <x:c r="H127" s="16" t="s">
        <x:v>29</x:v>
      </x:c>
      <x:c r="I127" s="16" t="s">
        <x:v>1226</x:v>
      </x:c>
      <x:c r="J127" s="17" t="s"/>
      <x:c r="K127" s="16" t="s">
        <x:v>1227</x:v>
      </x:c>
      <x:c r="L127" s="16" t="s">
        <x:v>1228</x:v>
      </x:c>
      <x:c r="M127" s="16" t="s">
        <x:v>33</x:v>
      </x:c>
      <x:c r="N127" s="16" t="s">
        <x:v>74</x:v>
      </x:c>
      <x:c r="O127" s="16" t="s">
        <x:v>1225</x:v>
      </x:c>
      <x:c r="P127" s="16" t="s">
        <x:v>35</x:v>
      </x:c>
      <x:c r="Q127" s="16" t="s">
        <x:v>36</x:v>
      </x:c>
      <x:c r="R127" s="16" t="s">
        <x:v>1229</x:v>
      </x:c>
      <x:c r="S127" s="16" t="s">
        <x:v>1230</x:v>
      </x:c>
      <x:c r="T127" s="16" t="s">
        <x:v>1231</x:v>
      </x:c>
      <x:c r="U127" s="16" t="s">
        <x:v>1229</x:v>
      </x:c>
      <x:c r="V127" s="16" t="s">
        <x:v>1232</x:v>
      </x:c>
      <x:c r="W127" s="16" t="b">
        <x:v>1</x:v>
      </x:c>
      <x:c r="X127" s="16" t="n">
        <x:v>1</x:v>
      </x:c>
    </x:row>
    <x:row r="128" spans="1:26">
      <x:c r="A128" s="16" t="s">
        <x:v>22</x:v>
      </x:c>
      <x:c r="B128" s="16" t="s">
        <x:v>101</x:v>
      </x:c>
      <x:c r="C128" s="16" t="s">
        <x:v>1233</x:v>
      </x:c>
      <x:c r="D128" s="16" t="s">
        <x:v>113</x:v>
      </x:c>
      <x:c r="E128" s="16" t="s">
        <x:v>703</x:v>
      </x:c>
      <x:c r="F128" s="16" t="s">
        <x:v>1234</x:v>
      </x:c>
      <x:c r="G128" s="16" t="s">
        <x:v>1235</x:v>
      </x:c>
      <x:c r="H128" s="16" t="s">
        <x:v>29</x:v>
      </x:c>
      <x:c r="I128" s="16" t="s">
        <x:v>1236</x:v>
      </x:c>
      <x:c r="J128" s="17" t="s"/>
      <x:c r="K128" s="16" t="s">
        <x:v>1237</x:v>
      </x:c>
      <x:c r="L128" s="16" t="s">
        <x:v>1238</x:v>
      </x:c>
      <x:c r="M128" s="16" t="s">
        <x:v>33</x:v>
      </x:c>
      <x:c r="N128" s="16" t="s">
        <x:v>85</x:v>
      </x:c>
      <x:c r="O128" s="16" t="s">
        <x:v>1235</x:v>
      </x:c>
      <x:c r="P128" s="16" t="s">
        <x:v>35</x:v>
      </x:c>
      <x:c r="Q128" s="16" t="s">
        <x:v>36</x:v>
      </x:c>
      <x:c r="R128" s="16" t="s">
        <x:v>1236</x:v>
      </x:c>
      <x:c r="S128" s="16" t="s">
        <x:v>1239</x:v>
      </x:c>
      <x:c r="T128" s="16" t="s">
        <x:v>1240</x:v>
      </x:c>
      <x:c r="U128" s="16" t="s">
        <x:v>1236</x:v>
      </x:c>
      <x:c r="V128" s="16" t="s">
        <x:v>55</x:v>
      </x:c>
      <x:c r="W128" s="16" t="b">
        <x:v>1</x:v>
      </x:c>
      <x:c r="X128" s="16" t="n">
        <x:v>0</x:v>
      </x:c>
    </x:row>
    <x:row r="129" spans="1:26">
      <x:c r="A129" s="16" t="s">
        <x:v>22</x:v>
      </x:c>
      <x:c r="B129" s="16" t="s">
        <x:v>23</x:v>
      </x:c>
      <x:c r="C129" s="16" t="s">
        <x:v>1241</x:v>
      </x:c>
      <x:c r="D129" s="16" t="s">
        <x:v>90</x:v>
      </x:c>
      <x:c r="E129" s="16" t="s">
        <x:v>1242</x:v>
      </x:c>
      <x:c r="F129" s="16" t="s">
        <x:v>1243</x:v>
      </x:c>
      <x:c r="G129" s="16" t="s">
        <x:v>1244</x:v>
      </x:c>
      <x:c r="H129" s="16" t="s">
        <x:v>29</x:v>
      </x:c>
      <x:c r="I129" s="16" t="s">
        <x:v>1245</x:v>
      </x:c>
      <x:c r="J129" s="17" t="s"/>
      <x:c r="K129" s="16" t="s">
        <x:v>1246</x:v>
      </x:c>
      <x:c r="L129" s="16" t="s">
        <x:v>1247</x:v>
      </x:c>
      <x:c r="M129" s="16" t="s">
        <x:v>33</x:v>
      </x:c>
      <x:c r="N129" s="16" t="s">
        <x:v>182</x:v>
      </x:c>
      <x:c r="O129" s="16" t="s">
        <x:v>1244</x:v>
      </x:c>
      <x:c r="P129" s="16" t="s">
        <x:v>35</x:v>
      </x:c>
      <x:c r="Q129" s="16" t="s">
        <x:v>36</x:v>
      </x:c>
      <x:c r="R129" s="16" t="s">
        <x:v>1248</x:v>
      </x:c>
      <x:c r="S129" s="16" t="s">
        <x:v>1249</x:v>
      </x:c>
      <x:c r="T129" s="16" t="s">
        <x:v>1250</x:v>
      </x:c>
      <x:c r="U129" s="16" t="s">
        <x:v>1248</x:v>
      </x:c>
      <x:c r="V129" s="16" t="s">
        <x:v>1251</x:v>
      </x:c>
      <x:c r="W129" s="16" t="b">
        <x:v>0</x:v>
      </x:c>
      <x:c r="X129" s="16" t="n">
        <x:v>1</x:v>
      </x:c>
    </x:row>
    <x:row r="130" spans="1:26">
      <x:c r="A130" s="16" t="s">
        <x:v>41</x:v>
      </x:c>
      <x:c r="B130" s="16" t="s">
        <x:v>42</x:v>
      </x:c>
      <x:c r="C130" s="16" t="s">
        <x:v>1252</x:v>
      </x:c>
      <x:c r="D130" s="16" t="s">
        <x:v>103</x:v>
      </x:c>
      <x:c r="E130" s="16" t="s">
        <x:v>628</x:v>
      </x:c>
      <x:c r="F130" s="16" t="s">
        <x:v>1253</x:v>
      </x:c>
      <x:c r="G130" s="16" t="s">
        <x:v>1254</x:v>
      </x:c>
      <x:c r="H130" s="16" t="s">
        <x:v>29</x:v>
      </x:c>
      <x:c r="I130" s="16" t="s">
        <x:v>1255</x:v>
      </x:c>
      <x:c r="J130" s="17" t="s"/>
      <x:c r="K130" s="16" t="s">
        <x:v>1256</x:v>
      </x:c>
      <x:c r="L130" s="16" t="s">
        <x:v>1257</x:v>
      </x:c>
      <x:c r="M130" s="16" t="s">
        <x:v>33</x:v>
      </x:c>
      <x:c r="N130" s="16" t="s">
        <x:v>85</x:v>
      </x:c>
      <x:c r="O130" s="16" t="s">
        <x:v>1254</x:v>
      </x:c>
      <x:c r="P130" s="16" t="s">
        <x:v>35</x:v>
      </x:c>
      <x:c r="Q130" s="16" t="s">
        <x:v>36</x:v>
      </x:c>
      <x:c r="R130" s="16" t="s">
        <x:v>1258</x:v>
      </x:c>
      <x:c r="S130" s="16" t="s">
        <x:v>1259</x:v>
      </x:c>
      <x:c r="T130" s="16" t="s">
        <x:v>1260</x:v>
      </x:c>
      <x:c r="U130" s="16" t="s">
        <x:v>1258</x:v>
      </x:c>
      <x:c r="V130" s="16" t="s">
        <x:v>67</x:v>
      </x:c>
      <x:c r="W130" s="16" t="b">
        <x:v>1</x:v>
      </x:c>
      <x:c r="X130" s="16" t="n">
        <x:v>0</x:v>
      </x:c>
    </x:row>
    <x:row r="131" spans="1:26">
      <x:c r="A131" s="16" t="s">
        <x:v>243</x:v>
      </x:c>
      <x:c r="B131" s="16" t="s">
        <x:v>23</x:v>
      </x:c>
      <x:c r="C131" s="16" t="s">
        <x:v>1261</x:v>
      </x:c>
      <x:c r="D131" s="16" t="s">
        <x:v>282</x:v>
      </x:c>
      <x:c r="E131" s="16" t="s">
        <x:v>283</x:v>
      </x:c>
      <x:c r="F131" s="16" t="s">
        <x:v>1262</x:v>
      </x:c>
      <x:c r="G131" s="16" t="s">
        <x:v>1263</x:v>
      </x:c>
      <x:c r="H131" s="16" t="s">
        <x:v>29</x:v>
      </x:c>
      <x:c r="I131" s="16" t="s">
        <x:v>1264</x:v>
      </x:c>
      <x:c r="J131" s="17" t="s"/>
      <x:c r="K131" s="16" t="s">
        <x:v>1265</x:v>
      </x:c>
      <x:c r="L131" s="16" t="s">
        <x:v>1266</x:v>
      </x:c>
      <x:c r="M131" s="16" t="s">
        <x:v>33</x:v>
      </x:c>
      <x:c r="N131" s="16" t="s">
        <x:v>85</x:v>
      </x:c>
      <x:c r="O131" s="16" t="s">
        <x:v>1263</x:v>
      </x:c>
      <x:c r="P131" s="16" t="s">
        <x:v>35</x:v>
      </x:c>
      <x:c r="Q131" s="16" t="s">
        <x:v>36</x:v>
      </x:c>
      <x:c r="R131" s="16" t="s">
        <x:v>1267</x:v>
      </x:c>
      <x:c r="S131" s="16" t="s">
        <x:v>1268</x:v>
      </x:c>
      <x:c r="T131" s="16" t="s">
        <x:v>1269</x:v>
      </x:c>
      <x:c r="U131" s="16" t="s">
        <x:v>1267</x:v>
      </x:c>
      <x:c r="V131" s="16" t="s">
        <x:v>55</x:v>
      </x:c>
      <x:c r="W131" s="16" t="b">
        <x:v>1</x:v>
      </x:c>
      <x:c r="X131" s="16" t="n">
        <x:v>1</x:v>
      </x:c>
    </x:row>
    <x:row r="132" spans="1:26">
      <x:c r="A132" s="16" t="s">
        <x:v>41</x:v>
      </x:c>
      <x:c r="B132" s="16" t="s">
        <x:v>209</x:v>
      </x:c>
      <x:c r="C132" s="16" t="s">
        <x:v>1270</x:v>
      </x:c>
      <x:c r="D132" s="16" t="s">
        <x:v>103</x:v>
      </x:c>
      <x:c r="E132" s="16" t="s">
        <x:v>1271</x:v>
      </x:c>
      <x:c r="F132" s="16" t="s">
        <x:v>1272</x:v>
      </x:c>
      <x:c r="G132" s="16" t="s">
        <x:v>1273</x:v>
      </x:c>
      <x:c r="H132" s="16" t="s">
        <x:v>29</x:v>
      </x:c>
      <x:c r="I132" s="16" t="s">
        <x:v>1274</x:v>
      </x:c>
      <x:c r="J132" s="17" t="s"/>
      <x:c r="K132" s="16" t="s">
        <x:v>1275</x:v>
      </x:c>
      <x:c r="L132" s="16" t="s">
        <x:v>1276</x:v>
      </x:c>
      <x:c r="M132" s="16" t="s">
        <x:v>33</x:v>
      </x:c>
      <x:c r="N132" s="16" t="s">
        <x:v>85</x:v>
      </x:c>
      <x:c r="O132" s="16" t="s">
        <x:v>1273</x:v>
      </x:c>
      <x:c r="P132" s="16" t="s">
        <x:v>35</x:v>
      </x:c>
      <x:c r="Q132" s="16" t="s">
        <x:v>36</x:v>
      </x:c>
      <x:c r="R132" s="16" t="s">
        <x:v>1277</x:v>
      </x:c>
      <x:c r="S132" s="16" t="s">
        <x:v>1278</x:v>
      </x:c>
      <x:c r="T132" s="16" t="s">
        <x:v>1279</x:v>
      </x:c>
      <x:c r="U132" s="16" t="s">
        <x:v>1277</x:v>
      </x:c>
      <x:c r="V132" s="16" t="s">
        <x:v>67</x:v>
      </x:c>
      <x:c r="W132" s="16" t="b">
        <x:v>1</x:v>
      </x:c>
      <x:c r="X132" s="16" t="n">
        <x:v>0</x:v>
      </x:c>
    </x:row>
    <x:row r="133" spans="1:26">
      <x:c r="A133" s="16" t="s">
        <x:v>22</x:v>
      </x:c>
      <x:c r="B133" s="16" t="s">
        <x:v>88</x:v>
      </x:c>
      <x:c r="C133" s="16" t="s">
        <x:v>1280</x:v>
      </x:c>
      <x:c r="D133" s="16" t="s">
        <x:v>25</x:v>
      </x:c>
      <x:c r="E133" s="16" t="s">
        <x:v>679</x:v>
      </x:c>
      <x:c r="F133" s="16" t="s">
        <x:v>1281</x:v>
      </x:c>
      <x:c r="G133" s="16" t="s">
        <x:v>1282</x:v>
      </x:c>
      <x:c r="H133" s="16" t="s">
        <x:v>29</x:v>
      </x:c>
      <x:c r="I133" s="16" t="s">
        <x:v>1283</x:v>
      </x:c>
      <x:c r="J133" s="17" t="s"/>
      <x:c r="K133" s="16" t="s">
        <x:v>1284</x:v>
      </x:c>
      <x:c r="L133" s="16" t="s">
        <x:v>1285</x:v>
      </x:c>
      <x:c r="M133" s="16" t="s">
        <x:v>33</x:v>
      </x:c>
      <x:c r="N133" s="16" t="s">
        <x:v>34</x:v>
      </x:c>
      <x:c r="O133" s="16" t="s">
        <x:v>1282</x:v>
      </x:c>
      <x:c r="P133" s="16" t="s">
        <x:v>35</x:v>
      </x:c>
      <x:c r="Q133" s="16" t="s">
        <x:v>36</x:v>
      </x:c>
      <x:c r="R133" s="16" t="s">
        <x:v>1286</x:v>
      </x:c>
      <x:c r="S133" s="16" t="s">
        <x:v>1287</x:v>
      </x:c>
      <x:c r="T133" s="16" t="s">
        <x:v>1288</x:v>
      </x:c>
      <x:c r="U133" s="16" t="s">
        <x:v>1286</x:v>
      </x:c>
      <x:c r="V133" s="16" t="s">
        <x:v>67</x:v>
      </x:c>
      <x:c r="W133" s="16" t="b">
        <x:v>1</x:v>
      </x:c>
      <x:c r="X133" s="16" t="n">
        <x:v>1</x:v>
      </x:c>
    </x:row>
    <x:row r="134" spans="1:26">
      <x:c r="A134" s="16" t="s">
        <x:v>22</x:v>
      </x:c>
      <x:c r="B134" s="16" t="s">
        <x:v>23</x:v>
      </x:c>
      <x:c r="C134" s="16" t="s">
        <x:v>1289</x:v>
      </x:c>
      <x:c r="D134" s="16" t="s">
        <x:v>256</x:v>
      </x:c>
      <x:c r="E134" s="16" t="s">
        <x:v>1290</x:v>
      </x:c>
      <x:c r="F134" s="16" t="s">
        <x:v>1291</x:v>
      </x:c>
      <x:c r="G134" s="16" t="s">
        <x:v>1292</x:v>
      </x:c>
      <x:c r="H134" s="16" t="s">
        <x:v>29</x:v>
      </x:c>
      <x:c r="I134" s="16" t="s">
        <x:v>1113</x:v>
      </x:c>
      <x:c r="J134" s="17" t="s"/>
      <x:c r="K134" s="16" t="s">
        <x:v>1293</x:v>
      </x:c>
      <x:c r="L134" s="16" t="s">
        <x:v>1294</x:v>
      </x:c>
      <x:c r="M134" s="16" t="s">
        <x:v>33</x:v>
      </x:c>
      <x:c r="N134" s="16" t="s">
        <x:v>120</x:v>
      </x:c>
      <x:c r="O134" s="16" t="s">
        <x:v>1292</x:v>
      </x:c>
      <x:c r="P134" s="16" t="s">
        <x:v>35</x:v>
      </x:c>
      <x:c r="Q134" s="16" t="s">
        <x:v>36</x:v>
      </x:c>
      <x:c r="R134" s="16" t="s">
        <x:v>1113</x:v>
      </x:c>
      <x:c r="S134" s="16" t="s">
        <x:v>1295</x:v>
      </x:c>
      <x:c r="T134" s="16" t="s">
        <x:v>1296</x:v>
      </x:c>
      <x:c r="U134" s="16" t="s">
        <x:v>1113</x:v>
      </x:c>
      <x:c r="V134" s="16" t="s">
        <x:v>55</x:v>
      </x:c>
      <x:c r="W134" s="16" t="b">
        <x:v>1</x:v>
      </x:c>
      <x:c r="X134" s="16" t="n">
        <x:v>0</x:v>
      </x:c>
    </x:row>
    <x:row r="135" spans="1:26">
      <x:c r="A135" s="16" t="s">
        <x:v>243</x:v>
      </x:c>
      <x:c r="B135" s="16" t="s">
        <x:v>101</x:v>
      </x:c>
      <x:c r="C135" s="16" t="s">
        <x:v>1297</x:v>
      </x:c>
      <x:c r="D135" s="16" t="s">
        <x:v>282</x:v>
      </x:c>
      <x:c r="E135" s="16" t="s">
        <x:v>1149</x:v>
      </x:c>
      <x:c r="F135" s="16" t="s">
        <x:v>1298</x:v>
      </x:c>
      <x:c r="G135" s="16" t="s">
        <x:v>1299</x:v>
      </x:c>
      <x:c r="H135" s="16" t="s">
        <x:v>29</x:v>
      </x:c>
      <x:c r="I135" s="16" t="s">
        <x:v>1300</x:v>
      </x:c>
      <x:c r="J135" s="17" t="s"/>
      <x:c r="K135" s="16" t="s">
        <x:v>1301</x:v>
      </x:c>
      <x:c r="L135" s="16" t="s">
        <x:v>1302</x:v>
      </x:c>
      <x:c r="M135" s="16" t="s">
        <x:v>33</x:v>
      </x:c>
      <x:c r="N135" s="16" t="s">
        <x:v>168</x:v>
      </x:c>
      <x:c r="O135" s="16" t="s">
        <x:v>1299</x:v>
      </x:c>
      <x:c r="P135" s="16" t="s">
        <x:v>35</x:v>
      </x:c>
      <x:c r="Q135" s="16" t="s">
        <x:v>36</x:v>
      </x:c>
      <x:c r="R135" s="16" t="s">
        <x:v>1303</x:v>
      </x:c>
      <x:c r="S135" s="16" t="s">
        <x:v>1304</x:v>
      </x:c>
      <x:c r="T135" s="16" t="s">
        <x:v>1305</x:v>
      </x:c>
      <x:c r="U135" s="16" t="s">
        <x:v>1303</x:v>
      </x:c>
      <x:c r="V135" s="16" t="s">
        <x:v>1306</x:v>
      </x:c>
      <x:c r="W135" s="16" t="b">
        <x:v>1</x:v>
      </x:c>
      <x:c r="X135" s="16" t="n">
        <x:v>1</x:v>
      </x:c>
    </x:row>
    <x:row r="136" spans="1:26">
      <x:c r="A136" s="16" t="s">
        <x:v>243</x:v>
      </x:c>
      <x:c r="B136" s="16" t="s">
        <x:v>101</x:v>
      </x:c>
      <x:c r="C136" s="16" t="s">
        <x:v>1307</x:v>
      </x:c>
      <x:c r="D136" s="16" t="s">
        <x:v>282</x:v>
      </x:c>
      <x:c r="E136" s="16" t="s">
        <x:v>1149</x:v>
      </x:c>
      <x:c r="F136" s="16" t="s">
        <x:v>1308</x:v>
      </x:c>
      <x:c r="G136" s="16" t="s">
        <x:v>1299</x:v>
      </x:c>
      <x:c r="H136" s="16" t="s">
        <x:v>29</x:v>
      </x:c>
      <x:c r="I136" s="16" t="s">
        <x:v>1309</x:v>
      </x:c>
      <x:c r="J136" s="17" t="s"/>
      <x:c r="K136" s="16" t="s"/>
      <x:c r="L136" s="16" t="s"/>
      <x:c r="M136" s="16" t="s"/>
      <x:c r="N136" s="16" t="s"/>
      <x:c r="O136" s="16" t="s"/>
      <x:c r="P136" s="16" t="s"/>
      <x:c r="Q136" s="16" t="s"/>
      <x:c r="R136" s="16" t="s"/>
      <x:c r="S136" s="16" t="s"/>
      <x:c r="T136" s="16" t="s"/>
      <x:c r="U136" s="16" t="s"/>
      <x:c r="V136" s="16" t="s"/>
      <x:c r="W136" s="16" t="s"/>
      <x:c r="X136" s="16" t="n">
        <x:v>1</x:v>
      </x:c>
    </x:row>
    <x:row r="137" spans="1:26">
      <x:c r="A137" s="16" t="s">
        <x:v>22</x:v>
      </x:c>
      <x:c r="B137" s="16" t="s">
        <x:v>77</x:v>
      </x:c>
      <x:c r="C137" s="16" t="s">
        <x:v>1310</x:v>
      </x:c>
      <x:c r="D137" s="16" t="s">
        <x:v>113</x:v>
      </x:c>
      <x:c r="E137" s="16" t="s">
        <x:v>1311</x:v>
      </x:c>
      <x:c r="F137" s="16" t="s">
        <x:v>1312</x:v>
      </x:c>
      <x:c r="G137" s="16" t="s">
        <x:v>1313</x:v>
      </x:c>
      <x:c r="H137" s="16" t="s">
        <x:v>29</x:v>
      </x:c>
      <x:c r="I137" s="16" t="s">
        <x:v>1314</x:v>
      </x:c>
      <x:c r="J137" s="17" t="s"/>
      <x:c r="K137" s="16" t="s">
        <x:v>1315</x:v>
      </x:c>
      <x:c r="L137" s="16" t="s">
        <x:v>1316</x:v>
      </x:c>
      <x:c r="M137" s="16" t="s">
        <x:v>33</x:v>
      </x:c>
      <x:c r="N137" s="16" t="s">
        <x:v>51</x:v>
      </x:c>
      <x:c r="O137" s="16" t="s">
        <x:v>1313</x:v>
      </x:c>
      <x:c r="P137" s="16" t="s">
        <x:v>35</x:v>
      </x:c>
      <x:c r="Q137" s="16" t="s">
        <x:v>36</x:v>
      </x:c>
      <x:c r="R137" s="16" t="s">
        <x:v>1317</x:v>
      </x:c>
      <x:c r="S137" s="16" t="s">
        <x:v>1318</x:v>
      </x:c>
      <x:c r="T137" s="16" t="s">
        <x:v>1319</x:v>
      </x:c>
      <x:c r="U137" s="16" t="s">
        <x:v>1317</x:v>
      </x:c>
      <x:c r="V137" s="16" t="s">
        <x:v>67</x:v>
      </x:c>
      <x:c r="W137" s="16" t="b">
        <x:v>1</x:v>
      </x:c>
      <x:c r="X137" s="16" t="n">
        <x:v>0</x:v>
      </x:c>
    </x:row>
    <x:row r="138" spans="1:26">
      <x:c r="A138" s="16" t="s">
        <x:v>22</x:v>
      </x:c>
      <x:c r="B138" s="16" t="s">
        <x:v>125</x:v>
      </x:c>
      <x:c r="C138" s="16" t="s">
        <x:v>1320</x:v>
      </x:c>
      <x:c r="D138" s="16" t="s">
        <x:v>90</x:v>
      </x:c>
      <x:c r="E138" s="16" t="s">
        <x:v>127</x:v>
      </x:c>
      <x:c r="F138" s="16" t="s">
        <x:v>1321</x:v>
      </x:c>
      <x:c r="G138" s="16" t="s">
        <x:v>1313</x:v>
      </x:c>
      <x:c r="H138" s="16" t="s">
        <x:v>29</x:v>
      </x:c>
      <x:c r="I138" s="16" t="s">
        <x:v>1322</x:v>
      </x:c>
      <x:c r="J138" s="17" t="s"/>
      <x:c r="K138" s="16" t="s"/>
      <x:c r="L138" s="16" t="s"/>
      <x:c r="M138" s="16" t="s"/>
      <x:c r="N138" s="16" t="s"/>
      <x:c r="O138" s="16" t="s"/>
      <x:c r="P138" s="16" t="s"/>
      <x:c r="Q138" s="16" t="s"/>
      <x:c r="R138" s="16" t="s"/>
      <x:c r="S138" s="16" t="s"/>
      <x:c r="T138" s="16" t="s"/>
      <x:c r="U138" s="16" t="s"/>
      <x:c r="V138" s="16" t="s"/>
      <x:c r="W138" s="16" t="s"/>
      <x:c r="X138" s="16" t="n">
        <x:v>0</x:v>
      </x:c>
    </x:row>
    <x:row r="139" spans="1:26">
      <x:c r="A139" s="16" t="s">
        <x:v>22</x:v>
      </x:c>
      <x:c r="B139" s="16" t="s">
        <x:v>23</x:v>
      </x:c>
      <x:c r="C139" s="16" t="s">
        <x:v>1323</x:v>
      </x:c>
      <x:c r="D139" s="16" t="s">
        <x:v>25</x:v>
      </x:c>
      <x:c r="E139" s="16" t="s">
        <x:v>26</x:v>
      </x:c>
      <x:c r="F139" s="16" t="s">
        <x:v>1324</x:v>
      </x:c>
      <x:c r="G139" s="16" t="s">
        <x:v>1325</x:v>
      </x:c>
      <x:c r="H139" s="16" t="s">
        <x:v>29</x:v>
      </x:c>
      <x:c r="I139" s="16" t="s">
        <x:v>1326</x:v>
      </x:c>
      <x:c r="J139" s="17" t="s"/>
      <x:c r="K139" s="16" t="s">
        <x:v>1327</x:v>
      </x:c>
      <x:c r="L139" s="16" t="s">
        <x:v>1328</x:v>
      </x:c>
      <x:c r="M139" s="16" t="s">
        <x:v>33</x:v>
      </x:c>
      <x:c r="N139" s="16" t="s">
        <x:v>182</x:v>
      </x:c>
      <x:c r="O139" s="16" t="s">
        <x:v>1325</x:v>
      </x:c>
      <x:c r="P139" s="16" t="s">
        <x:v>35</x:v>
      </x:c>
      <x:c r="Q139" s="16" t="s">
        <x:v>36</x:v>
      </x:c>
      <x:c r="R139" s="16" t="s">
        <x:v>1326</x:v>
      </x:c>
      <x:c r="S139" s="16" t="s">
        <x:v>1329</x:v>
      </x:c>
      <x:c r="T139" s="16" t="s">
        <x:v>1330</x:v>
      </x:c>
      <x:c r="U139" s="16" t="s">
        <x:v>1326</x:v>
      </x:c>
      <x:c r="V139" s="16" t="s">
        <x:v>55</x:v>
      </x:c>
      <x:c r="W139" s="16" t="b">
        <x:v>1</x:v>
      </x:c>
      <x:c r="X139" s="16" t="n">
        <x:v>1</x:v>
      </x:c>
    </x:row>
    <x:row r="140" spans="1:26">
      <x:c r="A140" s="16" t="s">
        <x:v>243</x:v>
      </x:c>
      <x:c r="B140" s="16" t="s">
        <x:v>483</x:v>
      </x:c>
      <x:c r="C140" s="16" t="s">
        <x:v>1331</x:v>
      </x:c>
      <x:c r="D140" s="16" t="s">
        <x:v>245</x:v>
      </x:c>
      <x:c r="E140" s="16" t="s">
        <x:v>1332</x:v>
      </x:c>
      <x:c r="F140" s="16" t="s">
        <x:v>1333</x:v>
      </x:c>
      <x:c r="G140" s="16" t="s">
        <x:v>1334</x:v>
      </x:c>
      <x:c r="H140" s="16" t="s">
        <x:v>29</x:v>
      </x:c>
      <x:c r="I140" s="16" t="s">
        <x:v>1335</x:v>
      </x:c>
      <x:c r="J140" s="17" t="s"/>
      <x:c r="K140" s="16" t="s">
        <x:v>1336</x:v>
      </x:c>
      <x:c r="L140" s="16" t="s">
        <x:v>1337</x:v>
      </x:c>
      <x:c r="M140" s="16" t="s">
        <x:v>33</x:v>
      </x:c>
      <x:c r="N140" s="16" t="s">
        <x:v>23</x:v>
      </x:c>
      <x:c r="O140" s="16" t="s">
        <x:v>1334</x:v>
      </x:c>
      <x:c r="P140" s="16" t="s">
        <x:v>35</x:v>
      </x:c>
      <x:c r="Q140" s="16" t="s">
        <x:v>36</x:v>
      </x:c>
      <x:c r="R140" s="16" t="s">
        <x:v>1338</x:v>
      </x:c>
      <x:c r="S140" s="16" t="s">
        <x:v>1339</x:v>
      </x:c>
      <x:c r="T140" s="16" t="s">
        <x:v>1340</x:v>
      </x:c>
      <x:c r="U140" s="16" t="s">
        <x:v>1338</x:v>
      </x:c>
      <x:c r="V140" s="16" t="s">
        <x:v>1341</x:v>
      </x:c>
      <x:c r="W140" s="16" t="b">
        <x:v>0</x:v>
      </x:c>
      <x:c r="X140" s="16" t="n">
        <x:v>0</x:v>
      </x:c>
    </x:row>
    <x:row r="141" spans="1:26">
      <x:c r="A141" s="16" t="s">
        <x:v>243</x:v>
      </x:c>
      <x:c r="B141" s="16" t="s">
        <x:v>88</x:v>
      </x:c>
      <x:c r="C141" s="16" t="s">
        <x:v>1342</x:v>
      </x:c>
      <x:c r="D141" s="16" t="s">
        <x:v>282</x:v>
      </x:c>
      <x:c r="E141" s="16" t="s">
        <x:v>938</x:v>
      </x:c>
      <x:c r="F141" s="16" t="s">
        <x:v>1343</x:v>
      </x:c>
      <x:c r="G141" s="16" t="s">
        <x:v>1344</x:v>
      </x:c>
      <x:c r="H141" s="16" t="s">
        <x:v>29</x:v>
      </x:c>
      <x:c r="I141" s="16" t="s">
        <x:v>1345</x:v>
      </x:c>
      <x:c r="J141" s="17" t="s"/>
      <x:c r="K141" s="16" t="s">
        <x:v>1346</x:v>
      </x:c>
      <x:c r="L141" s="16" t="s">
        <x:v>1347</x:v>
      </x:c>
      <x:c r="M141" s="16" t="s">
        <x:v>33</x:v>
      </x:c>
      <x:c r="N141" s="16" t="s">
        <x:v>239</x:v>
      </x:c>
      <x:c r="O141" s="16" t="s">
        <x:v>1344</x:v>
      </x:c>
      <x:c r="P141" s="16" t="s">
        <x:v>35</x:v>
      </x:c>
      <x:c r="Q141" s="16" t="s">
        <x:v>36</x:v>
      </x:c>
      <x:c r="R141" s="16" t="s">
        <x:v>1348</x:v>
      </x:c>
      <x:c r="S141" s="16" t="s">
        <x:v>1349</x:v>
      </x:c>
      <x:c r="T141" s="16" t="s">
        <x:v>1350</x:v>
      </x:c>
      <x:c r="U141" s="16" t="s">
        <x:v>1348</x:v>
      </x:c>
      <x:c r="V141" s="16" t="s">
        <x:v>1351</x:v>
      </x:c>
      <x:c r="W141" s="16" t="b">
        <x:v>0</x:v>
      </x:c>
      <x:c r="X141" s="16" t="n">
        <x:v>1</x:v>
      </x:c>
    </x:row>
    <x:row r="142" spans="1:26">
      <x:c r="A142" s="16" t="s">
        <x:v>22</x:v>
      </x:c>
      <x:c r="B142" s="16" t="s">
        <x:v>77</x:v>
      </x:c>
      <x:c r="C142" s="16" t="s">
        <x:v>1352</x:v>
      </x:c>
      <x:c r="D142" s="16" t="s">
        <x:v>113</x:v>
      </x:c>
      <x:c r="E142" s="16" t="s">
        <x:v>1311</x:v>
      </x:c>
      <x:c r="F142" s="16" t="s">
        <x:v>1353</x:v>
      </x:c>
      <x:c r="G142" s="16" t="s">
        <x:v>1354</x:v>
      </x:c>
      <x:c r="H142" s="16" t="s">
        <x:v>29</x:v>
      </x:c>
      <x:c r="I142" s="16" t="s">
        <x:v>1355</x:v>
      </x:c>
      <x:c r="J142" s="17" t="s"/>
      <x:c r="K142" s="16" t="s">
        <x:v>1356</x:v>
      </x:c>
      <x:c r="L142" s="16" t="s">
        <x:v>1357</x:v>
      </x:c>
      <x:c r="M142" s="16" t="s">
        <x:v>33</x:v>
      </x:c>
      <x:c r="N142" s="16" t="s">
        <x:v>34</x:v>
      </x:c>
      <x:c r="O142" s="16" t="s">
        <x:v>1354</x:v>
      </x:c>
      <x:c r="P142" s="16" t="s">
        <x:v>35</x:v>
      </x:c>
      <x:c r="Q142" s="16" t="s">
        <x:v>36</x:v>
      </x:c>
      <x:c r="R142" s="16" t="s">
        <x:v>1358</x:v>
      </x:c>
      <x:c r="S142" s="16" t="s">
        <x:v>1359</x:v>
      </x:c>
      <x:c r="T142" s="16" t="s">
        <x:v>1360</x:v>
      </x:c>
      <x:c r="U142" s="16" t="s">
        <x:v>1358</x:v>
      </x:c>
      <x:c r="V142" s="16" t="s">
        <x:v>1361</x:v>
      </x:c>
      <x:c r="W142" s="16" t="b">
        <x:v>0</x:v>
      </x:c>
      <x:c r="X142" s="16" t="n">
        <x:v>0</x:v>
      </x:c>
    </x:row>
    <x:row r="143" spans="1:26">
      <x:c r="A143" s="16" t="s">
        <x:v>22</x:v>
      </x:c>
      <x:c r="B143" s="16" t="s">
        <x:v>101</x:v>
      </x:c>
      <x:c r="C143" s="16" t="s">
        <x:v>1362</x:v>
      </x:c>
      <x:c r="D143" s="16" t="s">
        <x:v>25</x:v>
      </x:c>
      <x:c r="E143" s="16" t="s">
        <x:v>532</x:v>
      </x:c>
      <x:c r="F143" s="16" t="s">
        <x:v>1363</x:v>
      </x:c>
      <x:c r="G143" s="16" t="s">
        <x:v>1364</x:v>
      </x:c>
      <x:c r="H143" s="16" t="s">
        <x:v>29</x:v>
      </x:c>
      <x:c r="I143" s="16" t="s">
        <x:v>1365</x:v>
      </x:c>
      <x:c r="J143" s="17" t="s"/>
      <x:c r="K143" s="16" t="s">
        <x:v>1366</x:v>
      </x:c>
      <x:c r="L143" s="16" t="s">
        <x:v>1367</x:v>
      </x:c>
      <x:c r="M143" s="16" t="s">
        <x:v>33</x:v>
      </x:c>
      <x:c r="N143" s="16" t="s">
        <x:v>74</x:v>
      </x:c>
      <x:c r="O143" s="16" t="s">
        <x:v>1364</x:v>
      </x:c>
      <x:c r="P143" s="16" t="s">
        <x:v>35</x:v>
      </x:c>
      <x:c r="Q143" s="16" t="s">
        <x:v>36</x:v>
      </x:c>
      <x:c r="R143" s="16" t="s">
        <x:v>1368</x:v>
      </x:c>
      <x:c r="S143" s="16" t="s">
        <x:v>1369</x:v>
      </x:c>
      <x:c r="T143" s="16" t="s">
        <x:v>1370</x:v>
      </x:c>
      <x:c r="U143" s="16" t="s">
        <x:v>1368</x:v>
      </x:c>
      <x:c r="V143" s="16" t="s">
        <x:v>55</x:v>
      </x:c>
      <x:c r="W143" s="16" t="b">
        <x:v>1</x:v>
      </x:c>
      <x:c r="X143" s="16" t="n">
        <x:v>1</x:v>
      </x:c>
    </x:row>
    <x:row r="144" spans="1:26">
      <x:c r="A144" s="16" t="s">
        <x:v>22</x:v>
      </x:c>
      <x:c r="B144" s="16" t="s">
        <x:v>187</x:v>
      </x:c>
      <x:c r="C144" s="16" t="s">
        <x:v>1371</x:v>
      </x:c>
      <x:c r="D144" s="16" t="s">
        <x:v>25</x:v>
      </x:c>
      <x:c r="E144" s="16" t="s">
        <x:v>200</x:v>
      </x:c>
      <x:c r="F144" s="16" t="s">
        <x:v>1372</x:v>
      </x:c>
      <x:c r="G144" s="16" t="s">
        <x:v>1364</x:v>
      </x:c>
      <x:c r="H144" s="16" t="s">
        <x:v>29</x:v>
      </x:c>
      <x:c r="I144" s="16" t="s">
        <x:v>1373</x:v>
      </x:c>
      <x:c r="J144" s="17" t="s"/>
      <x:c r="K144" s="16" t="s"/>
      <x:c r="L144" s="16" t="s"/>
      <x:c r="M144" s="16" t="s"/>
      <x:c r="N144" s="16" t="s"/>
      <x:c r="O144" s="16" t="s"/>
      <x:c r="P144" s="16" t="s"/>
      <x:c r="Q144" s="16" t="s"/>
      <x:c r="R144" s="16" t="s"/>
      <x:c r="S144" s="16" t="s"/>
      <x:c r="T144" s="16" t="s"/>
      <x:c r="U144" s="16" t="s"/>
      <x:c r="V144" s="16" t="s"/>
      <x:c r="W144" s="16" t="s"/>
      <x:c r="X144" s="16" t="n">
        <x:v>1</x:v>
      </x:c>
    </x:row>
    <x:row r="145" spans="1:26">
      <x:c r="A145" s="16" t="s">
        <x:v>243</x:v>
      </x:c>
      <x:c r="B145" s="16" t="s">
        <x:v>187</x:v>
      </x:c>
      <x:c r="C145" s="16" t="s">
        <x:v>1374</x:v>
      </x:c>
      <x:c r="D145" s="16" t="s">
        <x:v>245</x:v>
      </x:c>
      <x:c r="E145" s="16" t="s">
        <x:v>1332</x:v>
      </x:c>
      <x:c r="F145" s="16" t="s">
        <x:v>1375</x:v>
      </x:c>
      <x:c r="G145" s="16" t="s">
        <x:v>1376</x:v>
      </x:c>
      <x:c r="H145" s="16" t="s">
        <x:v>29</x:v>
      </x:c>
      <x:c r="I145" s="16" t="s">
        <x:v>1377</x:v>
      </x:c>
      <x:c r="J145" s="17" t="s"/>
      <x:c r="K145" s="16" t="s">
        <x:v>1378</x:v>
      </x:c>
      <x:c r="L145" s="16" t="s">
        <x:v>1379</x:v>
      </x:c>
      <x:c r="M145" s="16" t="s">
        <x:v>33</x:v>
      </x:c>
      <x:c r="N145" s="16" t="s">
        <x:v>85</x:v>
      </x:c>
      <x:c r="O145" s="16" t="s">
        <x:v>1376</x:v>
      </x:c>
      <x:c r="P145" s="16" t="s">
        <x:v>35</x:v>
      </x:c>
      <x:c r="Q145" s="16" t="s">
        <x:v>36</x:v>
      </x:c>
      <x:c r="R145" s="16" t="s">
        <x:v>1380</x:v>
      </x:c>
      <x:c r="S145" s="16" t="s">
        <x:v>1381</x:v>
      </x:c>
      <x:c r="T145" s="16" t="s">
        <x:v>1382</x:v>
      </x:c>
      <x:c r="U145" s="16" t="s">
        <x:v>1380</x:v>
      </x:c>
      <x:c r="V145" s="16" t="s">
        <x:v>1383</x:v>
      </x:c>
      <x:c r="W145" s="16" t="b">
        <x:v>0</x:v>
      </x:c>
      <x:c r="X145" s="16" t="n">
        <x:v>0</x:v>
      </x:c>
    </x:row>
    <x:row r="146" spans="1:26">
      <x:c r="A146" s="16" t="s">
        <x:v>22</x:v>
      </x:c>
      <x:c r="B146" s="16" t="s">
        <x:v>88</x:v>
      </x:c>
      <x:c r="C146" s="16" t="s">
        <x:v>1384</x:v>
      </x:c>
      <x:c r="D146" s="16" t="s">
        <x:v>256</x:v>
      </x:c>
      <x:c r="E146" s="16" t="s">
        <x:v>692</x:v>
      </x:c>
      <x:c r="F146" s="16" t="s">
        <x:v>1385</x:v>
      </x:c>
      <x:c r="G146" s="16" t="s">
        <x:v>1386</x:v>
      </x:c>
      <x:c r="H146" s="16" t="s">
        <x:v>29</x:v>
      </x:c>
      <x:c r="I146" s="16" t="s">
        <x:v>1387</x:v>
      </x:c>
      <x:c r="J146" s="17" t="s"/>
      <x:c r="K146" s="16" t="s">
        <x:v>1388</x:v>
      </x:c>
      <x:c r="L146" s="16" t="s">
        <x:v>1389</x:v>
      </x:c>
      <x:c r="M146" s="16" t="s">
        <x:v>33</x:v>
      </x:c>
      <x:c r="N146" s="16" t="s">
        <x:v>1390</x:v>
      </x:c>
      <x:c r="O146" s="16" t="s">
        <x:v>1386</x:v>
      </x:c>
      <x:c r="P146" s="16" t="s">
        <x:v>35</x:v>
      </x:c>
      <x:c r="Q146" s="16" t="s">
        <x:v>36</x:v>
      </x:c>
      <x:c r="R146" s="16" t="s">
        <x:v>1391</x:v>
      </x:c>
      <x:c r="S146" s="16" t="s">
        <x:v>1392</x:v>
      </x:c>
      <x:c r="T146" s="16" t="s">
        <x:v>1393</x:v>
      </x:c>
      <x:c r="U146" s="16" t="s">
        <x:v>1391</x:v>
      </x:c>
      <x:c r="V146" s="16" t="s">
        <x:v>55</x:v>
      </x:c>
      <x:c r="W146" s="16" t="b">
        <x:v>1</x:v>
      </x:c>
      <x:c r="X146" s="16" t="n">
        <x:v>1</x:v>
      </x:c>
    </x:row>
    <x:row r="147" spans="1:26">
      <x:c r="A147" s="16" t="s">
        <x:v>243</x:v>
      </x:c>
      <x:c r="B147" s="16" t="s">
        <x:v>209</x:v>
      </x:c>
      <x:c r="C147" s="16" t="s">
        <x:v>1394</x:v>
      </x:c>
      <x:c r="D147" s="16" t="s">
        <x:v>245</x:v>
      </x:c>
      <x:c r="E147" s="16" t="s">
        <x:v>246</x:v>
      </x:c>
      <x:c r="F147" s="16" t="s">
        <x:v>1395</x:v>
      </x:c>
      <x:c r="G147" s="16" t="s">
        <x:v>1396</x:v>
      </x:c>
      <x:c r="H147" s="16" t="s">
        <x:v>29</x:v>
      </x:c>
      <x:c r="I147" s="16" t="s">
        <x:v>1397</x:v>
      </x:c>
      <x:c r="J147" s="17" t="s"/>
      <x:c r="K147" s="16" t="s">
        <x:v>1398</x:v>
      </x:c>
      <x:c r="L147" s="16" t="s">
        <x:v>1399</x:v>
      </x:c>
      <x:c r="M147" s="16" t="s">
        <x:v>33</x:v>
      </x:c>
      <x:c r="N147" s="16" t="s">
        <x:v>168</x:v>
      </x:c>
      <x:c r="O147" s="16" t="s">
        <x:v>1396</x:v>
      </x:c>
      <x:c r="P147" s="16" t="s">
        <x:v>35</x:v>
      </x:c>
      <x:c r="Q147" s="16" t="s">
        <x:v>36</x:v>
      </x:c>
      <x:c r="R147" s="16" t="s">
        <x:v>1400</x:v>
      </x:c>
      <x:c r="S147" s="16" t="s">
        <x:v>1401</x:v>
      </x:c>
      <x:c r="T147" s="16" t="s">
        <x:v>1402</x:v>
      </x:c>
      <x:c r="U147" s="16" t="s">
        <x:v>1400</x:v>
      </x:c>
      <x:c r="V147" s="16" t="s">
        <x:v>1403</x:v>
      </x:c>
      <x:c r="W147" s="16" t="b">
        <x:v>1</x:v>
      </x:c>
      <x:c r="X147" s="16" t="n">
        <x:v>0</x:v>
      </x:c>
    </x:row>
    <x:row r="148" spans="1:26">
      <x:c r="A148" s="16" t="s">
        <x:v>22</x:v>
      </x:c>
      <x:c r="B148" s="16" t="s">
        <x:v>209</x:v>
      </x:c>
      <x:c r="C148" s="16" t="s">
        <x:v>1404</x:v>
      </x:c>
      <x:c r="D148" s="16" t="s">
        <x:v>90</x:v>
      </x:c>
      <x:c r="E148" s="16" t="s">
        <x:v>1405</x:v>
      </x:c>
      <x:c r="F148" s="16" t="s">
        <x:v>1406</x:v>
      </x:c>
      <x:c r="G148" s="16" t="s">
        <x:v>1407</x:v>
      </x:c>
      <x:c r="H148" s="16" t="s">
        <x:v>29</x:v>
      </x:c>
      <x:c r="I148" s="16" t="s">
        <x:v>1408</x:v>
      </x:c>
      <x:c r="J148" s="17" t="s"/>
      <x:c r="K148" s="16" t="s">
        <x:v>1409</x:v>
      </x:c>
      <x:c r="L148" s="16" t="s">
        <x:v>1410</x:v>
      </x:c>
      <x:c r="M148" s="16" t="s">
        <x:v>33</x:v>
      </x:c>
      <x:c r="N148" s="16" t="s">
        <x:v>182</x:v>
      </x:c>
      <x:c r="O148" s="16" t="s">
        <x:v>1407</x:v>
      </x:c>
      <x:c r="P148" s="16" t="s">
        <x:v>35</x:v>
      </x:c>
      <x:c r="Q148" s="16" t="s">
        <x:v>36</x:v>
      </x:c>
      <x:c r="R148" s="16" t="s">
        <x:v>1411</x:v>
      </x:c>
      <x:c r="S148" s="16" t="s">
        <x:v>1412</x:v>
      </x:c>
      <x:c r="T148" s="16" t="s">
        <x:v>1413</x:v>
      </x:c>
      <x:c r="U148" s="16" t="s">
        <x:v>1411</x:v>
      </x:c>
      <x:c r="V148" s="16" t="s">
        <x:v>1414</x:v>
      </x:c>
      <x:c r="W148" s="16" t="b">
        <x:v>0</x:v>
      </x:c>
      <x:c r="X148" s="16" t="n">
        <x:v>1</x:v>
      </x:c>
    </x:row>
    <x:row r="149" spans="1:26">
      <x:c r="A149" s="16" t="s">
        <x:v>22</x:v>
      </x:c>
      <x:c r="B149" s="16" t="s">
        <x:v>23</x:v>
      </x:c>
      <x:c r="C149" s="16" t="s">
        <x:v>1415</x:v>
      </x:c>
      <x:c r="D149" s="16" t="s">
        <x:v>90</x:v>
      </x:c>
      <x:c r="E149" s="16" t="s">
        <x:v>428</x:v>
      </x:c>
      <x:c r="F149" s="16" t="s">
        <x:v>1416</x:v>
      </x:c>
      <x:c r="G149" s="16" t="s">
        <x:v>1417</x:v>
      </x:c>
      <x:c r="H149" s="16" t="s">
        <x:v>29</x:v>
      </x:c>
      <x:c r="I149" s="16" t="s">
        <x:v>1418</x:v>
      </x:c>
      <x:c r="J149" s="17" t="s"/>
      <x:c r="K149" s="16" t="s">
        <x:v>1419</x:v>
      </x:c>
      <x:c r="L149" s="16" t="s">
        <x:v>1420</x:v>
      </x:c>
      <x:c r="M149" s="16" t="s">
        <x:v>33</x:v>
      </x:c>
      <x:c r="N149" s="16" t="s">
        <x:v>23</x:v>
      </x:c>
      <x:c r="O149" s="16" t="s">
        <x:v>1417</x:v>
      </x:c>
      <x:c r="P149" s="16" t="s">
        <x:v>35</x:v>
      </x:c>
      <x:c r="Q149" s="16" t="s">
        <x:v>36</x:v>
      </x:c>
      <x:c r="R149" s="16" t="s">
        <x:v>1421</x:v>
      </x:c>
      <x:c r="S149" s="16" t="s">
        <x:v>1422</x:v>
      </x:c>
      <x:c r="T149" s="16" t="s">
        <x:v>1423</x:v>
      </x:c>
      <x:c r="U149" s="16" t="s">
        <x:v>1421</x:v>
      </x:c>
      <x:c r="V149" s="16" t="s">
        <x:v>1424</x:v>
      </x:c>
      <x:c r="W149" s="16" t="b">
        <x:v>0</x:v>
      </x:c>
      <x:c r="X149" s="16" t="n">
        <x:v>0</x:v>
      </x:c>
    </x:row>
    <x:row r="150" spans="1:26">
      <x:c r="A150" s="16" t="s">
        <x:v>22</x:v>
      </x:c>
      <x:c r="B150" s="16" t="s">
        <x:v>209</x:v>
      </x:c>
      <x:c r="C150" s="16" t="s">
        <x:v>1425</x:v>
      </x:c>
      <x:c r="D150" s="16" t="s">
        <x:v>256</x:v>
      </x:c>
      <x:c r="E150" s="16" t="s">
        <x:v>1070</x:v>
      </x:c>
      <x:c r="F150" s="16" t="s">
        <x:v>1426</x:v>
      </x:c>
      <x:c r="G150" s="16" t="s">
        <x:v>1427</x:v>
      </x:c>
      <x:c r="H150" s="16" t="s">
        <x:v>29</x:v>
      </x:c>
      <x:c r="I150" s="16" t="s">
        <x:v>1428</x:v>
      </x:c>
      <x:c r="J150" s="17" t="s"/>
      <x:c r="K150" s="16" t="s">
        <x:v>1429</x:v>
      </x:c>
      <x:c r="L150" s="16" t="s">
        <x:v>1430</x:v>
      </x:c>
      <x:c r="M150" s="16" t="s">
        <x:v>33</x:v>
      </x:c>
      <x:c r="N150" s="16" t="s">
        <x:v>182</x:v>
      </x:c>
      <x:c r="O150" s="16" t="s">
        <x:v>1427</x:v>
      </x:c>
      <x:c r="P150" s="16" t="s">
        <x:v>35</x:v>
      </x:c>
      <x:c r="Q150" s="16" t="s">
        <x:v>36</x:v>
      </x:c>
      <x:c r="R150" s="16" t="s">
        <x:v>1431</x:v>
      </x:c>
      <x:c r="S150" s="16" t="s">
        <x:v>1432</x:v>
      </x:c>
      <x:c r="T150" s="16" t="s">
        <x:v>1433</x:v>
      </x:c>
      <x:c r="U150" s="16" t="s">
        <x:v>1431</x:v>
      </x:c>
      <x:c r="V150" s="16" t="s">
        <x:v>1434</x:v>
      </x:c>
      <x:c r="W150" s="16" t="b">
        <x:v>0</x:v>
      </x:c>
      <x:c r="X150" s="16" t="n">
        <x:v>1</x:v>
      </x:c>
    </x:row>
    <x:row r="151" spans="1:26">
      <x:c r="A151" s="16" t="s">
        <x:v>243</x:v>
      </x:c>
      <x:c r="B151" s="16" t="s">
        <x:v>280</x:v>
      </x:c>
      <x:c r="C151" s="16" t="s">
        <x:v>1435</x:v>
      </x:c>
      <x:c r="D151" s="16" t="s">
        <x:v>282</x:v>
      </x:c>
      <x:c r="E151" s="16" t="s">
        <x:v>283</x:v>
      </x:c>
      <x:c r="F151" s="16" t="s">
        <x:v>1436</x:v>
      </x:c>
      <x:c r="G151" s="16" t="s">
        <x:v>1437</x:v>
      </x:c>
      <x:c r="H151" s="16" t="s">
        <x:v>29</x:v>
      </x:c>
      <x:c r="I151" s="16" t="s">
        <x:v>1438</x:v>
      </x:c>
      <x:c r="J151" s="17" t="s"/>
      <x:c r="K151" s="16" t="s">
        <x:v>1439</x:v>
      </x:c>
      <x:c r="L151" s="16" t="s">
        <x:v>1440</x:v>
      </x:c>
      <x:c r="M151" s="16" t="s">
        <x:v>33</x:v>
      </x:c>
      <x:c r="N151" s="16" t="s">
        <x:v>97</x:v>
      </x:c>
      <x:c r="O151" s="16" t="s">
        <x:v>1437</x:v>
      </x:c>
      <x:c r="P151" s="16" t="s">
        <x:v>35</x:v>
      </x:c>
      <x:c r="Q151" s="16" t="s">
        <x:v>36</x:v>
      </x:c>
      <x:c r="R151" s="16" t="s">
        <x:v>1441</x:v>
      </x:c>
      <x:c r="S151" s="16" t="s">
        <x:v>1442</x:v>
      </x:c>
      <x:c r="T151" s="16" t="s">
        <x:v>1443</x:v>
      </x:c>
      <x:c r="U151" s="16" t="s">
        <x:v>1441</x:v>
      </x:c>
      <x:c r="V151" s="16" t="s">
        <x:v>1444</x:v>
      </x:c>
      <x:c r="W151" s="16" t="b">
        <x:v>0</x:v>
      </x:c>
      <x:c r="X151" s="16" t="n">
        <x:v>0</x:v>
      </x:c>
    </x:row>
    <x:row r="152" spans="1:26">
      <x:c r="A152" s="16" t="s">
        <x:v>243</x:v>
      </x:c>
      <x:c r="B152" s="16" t="s">
        <x:v>280</x:v>
      </x:c>
      <x:c r="C152" s="16" t="s">
        <x:v>1445</x:v>
      </x:c>
      <x:c r="D152" s="16" t="s">
        <x:v>282</x:v>
      </x:c>
      <x:c r="E152" s="16" t="s">
        <x:v>283</x:v>
      </x:c>
      <x:c r="F152" s="16" t="s">
        <x:v>1446</x:v>
      </x:c>
      <x:c r="G152" s="16" t="s">
        <x:v>1447</x:v>
      </x:c>
      <x:c r="H152" s="16" t="s">
        <x:v>29</x:v>
      </x:c>
      <x:c r="I152" s="16" t="s">
        <x:v>1448</x:v>
      </x:c>
      <x:c r="J152" s="17" t="s"/>
      <x:c r="K152" s="16" t="s">
        <x:v>1449</x:v>
      </x:c>
      <x:c r="L152" s="16" t="s">
        <x:v>1450</x:v>
      </x:c>
      <x:c r="M152" s="16" t="s">
        <x:v>33</x:v>
      </x:c>
      <x:c r="N152" s="16" t="s">
        <x:v>23</x:v>
      </x:c>
      <x:c r="O152" s="16" t="s">
        <x:v>1447</x:v>
      </x:c>
      <x:c r="P152" s="16" t="s">
        <x:v>35</x:v>
      </x:c>
      <x:c r="Q152" s="16" t="s">
        <x:v>36</x:v>
      </x:c>
      <x:c r="R152" s="16" t="s">
        <x:v>1451</x:v>
      </x:c>
      <x:c r="S152" s="16" t="s">
        <x:v>1452</x:v>
      </x:c>
      <x:c r="T152" s="16" t="s">
        <x:v>1453</x:v>
      </x:c>
      <x:c r="U152" s="16" t="s">
        <x:v>1451</x:v>
      </x:c>
      <x:c r="V152" s="16" t="s">
        <x:v>67</x:v>
      </x:c>
      <x:c r="W152" s="16" t="b">
        <x:v>1</x:v>
      </x:c>
      <x:c r="X152" s="16" t="n">
        <x:v>1</x:v>
      </x:c>
    </x:row>
    <x:row r="153" spans="1:26">
      <x:c r="A153" s="16" t="s">
        <x:v>243</x:v>
      </x:c>
      <x:c r="B153" s="16" t="s">
        <x:v>209</x:v>
      </x:c>
      <x:c r="C153" s="16" t="s">
        <x:v>1454</x:v>
      </x:c>
      <x:c r="D153" s="16" t="s">
        <x:v>282</x:v>
      </x:c>
      <x:c r="E153" s="16" t="s">
        <x:v>908</x:v>
      </x:c>
      <x:c r="F153" s="16" t="s">
        <x:v>1455</x:v>
      </x:c>
      <x:c r="G153" s="16" t="s">
        <x:v>1456</x:v>
      </x:c>
      <x:c r="H153" s="16" t="s">
        <x:v>29</x:v>
      </x:c>
      <x:c r="I153" s="16" t="s">
        <x:v>1457</x:v>
      </x:c>
      <x:c r="J153" s="17" t="s"/>
      <x:c r="K153" s="16" t="s">
        <x:v>1458</x:v>
      </x:c>
      <x:c r="L153" s="16" t="s">
        <x:v>1459</x:v>
      </x:c>
      <x:c r="M153" s="16" t="s">
        <x:v>33</x:v>
      </x:c>
      <x:c r="N153" s="16" t="s">
        <x:v>74</x:v>
      </x:c>
      <x:c r="O153" s="16" t="s">
        <x:v>1456</x:v>
      </x:c>
      <x:c r="P153" s="16" t="s">
        <x:v>35</x:v>
      </x:c>
      <x:c r="Q153" s="16" t="s">
        <x:v>36</x:v>
      </x:c>
      <x:c r="R153" s="16" t="s">
        <x:v>1460</x:v>
      </x:c>
      <x:c r="S153" s="16" t="s">
        <x:v>1461</x:v>
      </x:c>
      <x:c r="T153" s="16" t="s">
        <x:v>1462</x:v>
      </x:c>
      <x:c r="U153" s="16" t="s">
        <x:v>1460</x:v>
      </x:c>
      <x:c r="V153" s="16" t="s">
        <x:v>67</x:v>
      </x:c>
      <x:c r="W153" s="16" t="b">
        <x:v>1</x:v>
      </x:c>
      <x:c r="X153" s="16" t="n">
        <x:v>0</x:v>
      </x:c>
    </x:row>
    <x:row r="154" spans="1:26">
      <x:c r="A154" s="16" t="s">
        <x:v>22</x:v>
      </x:c>
      <x:c r="B154" s="16" t="s">
        <x:v>125</x:v>
      </x:c>
      <x:c r="C154" s="16" t="s">
        <x:v>1310</x:v>
      </x:c>
      <x:c r="D154" s="16" t="s">
        <x:v>113</x:v>
      </x:c>
      <x:c r="E154" s="16" t="s">
        <x:v>874</x:v>
      </x:c>
      <x:c r="F154" s="16" t="s">
        <x:v>1463</x:v>
      </x:c>
      <x:c r="G154" s="16" t="s">
        <x:v>1464</x:v>
      </x:c>
      <x:c r="H154" s="16" t="s">
        <x:v>29</x:v>
      </x:c>
      <x:c r="I154" s="16" t="s">
        <x:v>1465</x:v>
      </x:c>
      <x:c r="J154" s="17" t="s"/>
      <x:c r="K154" s="16" t="s">
        <x:v>1466</x:v>
      </x:c>
      <x:c r="L154" s="16" t="s">
        <x:v>1467</x:v>
      </x:c>
      <x:c r="M154" s="16" t="s">
        <x:v>33</x:v>
      </x:c>
      <x:c r="N154" s="16" t="s">
        <x:v>97</x:v>
      </x:c>
      <x:c r="O154" s="16" t="s">
        <x:v>1464</x:v>
      </x:c>
      <x:c r="P154" s="16" t="s">
        <x:v>35</x:v>
      </x:c>
      <x:c r="Q154" s="16" t="s">
        <x:v>36</x:v>
      </x:c>
      <x:c r="R154" s="16" t="s">
        <x:v>1468</x:v>
      </x:c>
      <x:c r="S154" s="16" t="s">
        <x:v>1469</x:v>
      </x:c>
      <x:c r="T154" s="16" t="s">
        <x:v>1470</x:v>
      </x:c>
      <x:c r="U154" s="16" t="s">
        <x:v>1468</x:v>
      </x:c>
      <x:c r="V154" s="16" t="s">
        <x:v>1471</x:v>
      </x:c>
      <x:c r="W154" s="16" t="b">
        <x:v>0</x:v>
      </x:c>
      <x:c r="X154" s="16" t="n">
        <x:v>1</x:v>
      </x:c>
    </x:row>
    <x:row r="155" spans="1:26">
      <x:c r="A155" s="16" t="s">
        <x:v>22</x:v>
      </x:c>
      <x:c r="B155" s="16" t="s">
        <x:v>42</x:v>
      </x:c>
      <x:c r="C155" s="16" t="s">
        <x:v>1472</x:v>
      </x:c>
      <x:c r="D155" s="16" t="s">
        <x:v>113</x:v>
      </x:c>
      <x:c r="E155" s="16" t="s">
        <x:v>1473</x:v>
      </x:c>
      <x:c r="F155" s="16" t="s">
        <x:v>1474</x:v>
      </x:c>
      <x:c r="G155" s="16" t="s">
        <x:v>1475</x:v>
      </x:c>
      <x:c r="H155" s="16" t="s">
        <x:v>29</x:v>
      </x:c>
      <x:c r="I155" s="16" t="s">
        <x:v>1476</x:v>
      </x:c>
      <x:c r="J155" s="17" t="s"/>
      <x:c r="K155" s="16" t="s">
        <x:v>1477</x:v>
      </x:c>
      <x:c r="L155" s="16" t="s">
        <x:v>1478</x:v>
      </x:c>
      <x:c r="M155" s="16" t="s">
        <x:v>33</x:v>
      </x:c>
      <x:c r="N155" s="16" t="s">
        <x:v>182</x:v>
      </x:c>
      <x:c r="O155" s="16" t="s">
        <x:v>1475</x:v>
      </x:c>
      <x:c r="P155" s="16" t="s">
        <x:v>35</x:v>
      </x:c>
      <x:c r="Q155" s="16" t="s">
        <x:v>36</x:v>
      </x:c>
      <x:c r="R155" s="16" t="s">
        <x:v>1479</x:v>
      </x:c>
      <x:c r="S155" s="16" t="s">
        <x:v>1480</x:v>
      </x:c>
      <x:c r="T155" s="16" t="s">
        <x:v>1481</x:v>
      </x:c>
      <x:c r="U155" s="16" t="s">
        <x:v>1479</x:v>
      </x:c>
      <x:c r="V155" s="16" t="s">
        <x:v>172</x:v>
      </x:c>
      <x:c r="W155" s="16" t="b">
        <x:v>1</x:v>
      </x:c>
      <x:c r="X155" s="16" t="n">
        <x:v>0</x:v>
      </x:c>
    </x:row>
    <x:row r="156" spans="1:26">
      <x:c r="A156" s="16" t="s">
        <x:v>22</x:v>
      </x:c>
      <x:c r="B156" s="16" t="s">
        <x:v>23</x:v>
      </x:c>
      <x:c r="C156" s="16" t="s">
        <x:v>1482</x:v>
      </x:c>
      <x:c r="D156" s="16" t="s">
        <x:v>90</x:v>
      </x:c>
      <x:c r="E156" s="16" t="s">
        <x:v>428</x:v>
      </x:c>
      <x:c r="F156" s="16" t="s">
        <x:v>1483</x:v>
      </x:c>
      <x:c r="G156" s="16" t="s">
        <x:v>1484</x:v>
      </x:c>
      <x:c r="H156" s="16" t="s">
        <x:v>29</x:v>
      </x:c>
      <x:c r="I156" s="16" t="s">
        <x:v>1485</x:v>
      </x:c>
      <x:c r="J156" s="17" t="s"/>
      <x:c r="K156" s="16" t="s">
        <x:v>1486</x:v>
      </x:c>
      <x:c r="L156" s="16" t="s">
        <x:v>1487</x:v>
      </x:c>
      <x:c r="M156" s="16" t="s">
        <x:v>33</x:v>
      </x:c>
      <x:c r="N156" s="16" t="s">
        <x:v>85</x:v>
      </x:c>
      <x:c r="O156" s="16" t="s">
        <x:v>1484</x:v>
      </x:c>
      <x:c r="P156" s="16" t="s">
        <x:v>35</x:v>
      </x:c>
      <x:c r="Q156" s="16" t="s">
        <x:v>36</x:v>
      </x:c>
      <x:c r="R156" s="16" t="s">
        <x:v>1485</x:v>
      </x:c>
      <x:c r="S156" s="16" t="s">
        <x:v>1488</x:v>
      </x:c>
      <x:c r="T156" s="16" t="s">
        <x:v>1489</x:v>
      </x:c>
      <x:c r="U156" s="16" t="s">
        <x:v>1485</x:v>
      </x:c>
      <x:c r="V156" s="16" t="s">
        <x:v>55</x:v>
      </x:c>
      <x:c r="W156" s="16" t="b">
        <x:v>1</x:v>
      </x:c>
      <x:c r="X156" s="16" t="n">
        <x:v>1</x:v>
      </x:c>
    </x:row>
    <x:row r="157" spans="1:26">
      <x:c r="A157" s="16" t="s">
        <x:v>243</x:v>
      </x:c>
      <x:c r="B157" s="16" t="s">
        <x:v>209</x:v>
      </x:c>
      <x:c r="C157" s="16" t="s">
        <x:v>1490</x:v>
      </x:c>
      <x:c r="D157" s="16" t="s">
        <x:v>282</x:v>
      </x:c>
      <x:c r="E157" s="16" t="s">
        <x:v>908</x:v>
      </x:c>
      <x:c r="F157" s="16" t="s">
        <x:v>1491</x:v>
      </x:c>
      <x:c r="G157" s="16" t="s">
        <x:v>1492</x:v>
      </x:c>
      <x:c r="H157" s="16" t="s">
        <x:v>29</x:v>
      </x:c>
      <x:c r="I157" s="16" t="s">
        <x:v>1493</x:v>
      </x:c>
      <x:c r="J157" s="17" t="s"/>
      <x:c r="K157" s="16" t="s">
        <x:v>1494</x:v>
      </x:c>
      <x:c r="L157" s="16" t="s">
        <x:v>1495</x:v>
      </x:c>
      <x:c r="M157" s="16" t="s">
        <x:v>33</x:v>
      </x:c>
      <x:c r="N157" s="16" t="s">
        <x:v>63</x:v>
      </x:c>
      <x:c r="O157" s="16" t="s">
        <x:v>1492</x:v>
      </x:c>
      <x:c r="P157" s="16" t="s">
        <x:v>35</x:v>
      </x:c>
      <x:c r="Q157" s="16" t="s">
        <x:v>36</x:v>
      </x:c>
      <x:c r="R157" s="16" t="s">
        <x:v>1496</x:v>
      </x:c>
      <x:c r="S157" s="16" t="s">
        <x:v>1497</x:v>
      </x:c>
      <x:c r="T157" s="16" t="s">
        <x:v>1498</x:v>
      </x:c>
      <x:c r="U157" s="16" t="s">
        <x:v>1496</x:v>
      </x:c>
      <x:c r="V157" s="16" t="s">
        <x:v>149</x:v>
      </x:c>
      <x:c r="W157" s="16" t="b">
        <x:v>1</x:v>
      </x:c>
      <x:c r="X157" s="16" t="n">
        <x:v>0</x:v>
      </x:c>
    </x:row>
    <x:row r="158" spans="1:26">
      <x:c r="A158" s="16" t="s">
        <x:v>22</x:v>
      </x:c>
      <x:c r="B158" s="16" t="s">
        <x:v>101</x:v>
      </x:c>
      <x:c r="C158" s="16" t="s">
        <x:v>1499</x:v>
      </x:c>
      <x:c r="D158" s="16" t="s">
        <x:v>90</x:v>
      </x:c>
      <x:c r="E158" s="16" t="s">
        <x:v>376</x:v>
      </x:c>
      <x:c r="F158" s="16" t="s">
        <x:v>1500</x:v>
      </x:c>
      <x:c r="G158" s="16" t="s">
        <x:v>1501</x:v>
      </x:c>
      <x:c r="H158" s="16" t="s">
        <x:v>29</x:v>
      </x:c>
      <x:c r="I158" s="16" t="s">
        <x:v>1502</x:v>
      </x:c>
      <x:c r="J158" s="17" t="s"/>
      <x:c r="K158" s="16" t="s">
        <x:v>1503</x:v>
      </x:c>
      <x:c r="L158" s="16" t="s">
        <x:v>1504</x:v>
      </x:c>
      <x:c r="M158" s="16" t="s">
        <x:v>33</x:v>
      </x:c>
      <x:c r="N158" s="16" t="s">
        <x:v>97</x:v>
      </x:c>
      <x:c r="O158" s="16" t="s">
        <x:v>1501</x:v>
      </x:c>
      <x:c r="P158" s="16" t="s">
        <x:v>35</x:v>
      </x:c>
      <x:c r="Q158" s="16" t="s">
        <x:v>36</x:v>
      </x:c>
      <x:c r="R158" s="16" t="s">
        <x:v>1502</x:v>
      </x:c>
      <x:c r="S158" s="16" t="s">
        <x:v>1505</x:v>
      </x:c>
      <x:c r="T158" s="16" t="s">
        <x:v>1506</x:v>
      </x:c>
      <x:c r="U158" s="16" t="s">
        <x:v>1502</x:v>
      </x:c>
      <x:c r="V158" s="16" t="s">
        <x:v>55</x:v>
      </x:c>
      <x:c r="W158" s="16" t="b">
        <x:v>1</x:v>
      </x:c>
      <x:c r="X158" s="16" t="n">
        <x:v>1</x:v>
      </x:c>
    </x:row>
    <x:row r="159" spans="1:26">
      <x:c r="A159" s="16" t="s">
        <x:v>41</x:v>
      </x:c>
      <x:c r="B159" s="16" t="s">
        <x:v>77</x:v>
      </x:c>
      <x:c r="C159" s="16" t="s">
        <x:v>1507</x:v>
      </x:c>
      <x:c r="D159" s="16" t="s">
        <x:v>103</x:v>
      </x:c>
      <x:c r="E159" s="16" t="s">
        <x:v>318</x:v>
      </x:c>
      <x:c r="F159" s="16" t="s">
        <x:v>1508</x:v>
      </x:c>
      <x:c r="G159" s="16" t="s">
        <x:v>1509</x:v>
      </x:c>
      <x:c r="H159" s="16" t="s">
        <x:v>29</x:v>
      </x:c>
      <x:c r="I159" s="16" t="s">
        <x:v>1510</x:v>
      </x:c>
      <x:c r="J159" s="17" t="s"/>
      <x:c r="K159" s="16" t="s">
        <x:v>1511</x:v>
      </x:c>
      <x:c r="L159" s="16" t="s">
        <x:v>1512</x:v>
      </x:c>
      <x:c r="M159" s="16" t="s">
        <x:v>33</x:v>
      </x:c>
      <x:c r="N159" s="16" t="s">
        <x:v>74</x:v>
      </x:c>
      <x:c r="O159" s="16" t="s">
        <x:v>1509</x:v>
      </x:c>
      <x:c r="P159" s="16" t="s">
        <x:v>35</x:v>
      </x:c>
      <x:c r="Q159" s="16" t="s">
        <x:v>36</x:v>
      </x:c>
      <x:c r="R159" s="16" t="s">
        <x:v>1513</x:v>
      </x:c>
      <x:c r="S159" s="16" t="s">
        <x:v>1514</x:v>
      </x:c>
      <x:c r="T159" s="16" t="s">
        <x:v>1515</x:v>
      </x:c>
      <x:c r="U159" s="16" t="s">
        <x:v>1513</x:v>
      </x:c>
      <x:c r="V159" s="16" t="s">
        <x:v>67</x:v>
      </x:c>
      <x:c r="W159" s="16" t="b">
        <x:v>1</x:v>
      </x:c>
      <x:c r="X159" s="16" t="n">
        <x:v>0</x:v>
      </x:c>
    </x:row>
    <x:row r="160" spans="1:26">
      <x:c r="A160" s="16" t="s">
        <x:v>41</x:v>
      </x:c>
      <x:c r="B160" s="16" t="s">
        <x:v>209</x:v>
      </x:c>
      <x:c r="C160" s="16" t="s">
        <x:v>1516</x:v>
      </x:c>
      <x:c r="D160" s="16" t="s">
        <x:v>103</x:v>
      </x:c>
      <x:c r="E160" s="16" t="s">
        <x:v>1271</x:v>
      </x:c>
      <x:c r="F160" s="16" t="s">
        <x:v>1517</x:v>
      </x:c>
      <x:c r="G160" s="16" t="s">
        <x:v>1518</x:v>
      </x:c>
      <x:c r="H160" s="16" t="s">
        <x:v>29</x:v>
      </x:c>
      <x:c r="I160" s="16" t="s">
        <x:v>1519</x:v>
      </x:c>
      <x:c r="J160" s="17" t="s"/>
      <x:c r="K160" s="16" t="s">
        <x:v>1520</x:v>
      </x:c>
      <x:c r="L160" s="16" t="s">
        <x:v>1521</x:v>
      </x:c>
      <x:c r="M160" s="16" t="s">
        <x:v>33</x:v>
      </x:c>
      <x:c r="N160" s="16" t="s">
        <x:v>182</x:v>
      </x:c>
      <x:c r="O160" s="16" t="s">
        <x:v>1518</x:v>
      </x:c>
      <x:c r="P160" s="16" t="s">
        <x:v>35</x:v>
      </x:c>
      <x:c r="Q160" s="16" t="s">
        <x:v>36</x:v>
      </x:c>
      <x:c r="R160" s="16" t="s">
        <x:v>1522</x:v>
      </x:c>
      <x:c r="S160" s="16" t="s">
        <x:v>1523</x:v>
      </x:c>
      <x:c r="T160" s="16" t="s">
        <x:v>1524</x:v>
      </x:c>
      <x:c r="U160" s="16" t="s">
        <x:v>1522</x:v>
      </x:c>
      <x:c r="V160" s="16" t="s">
        <x:v>1525</x:v>
      </x:c>
      <x:c r="W160" s="16" t="b">
        <x:v>0</x:v>
      </x:c>
      <x:c r="X160" s="16" t="n">
        <x:v>1</x:v>
      </x:c>
    </x:row>
    <x:row r="161" spans="1:26">
      <x:c r="A161" s="16" t="s">
        <x:v>22</x:v>
      </x:c>
      <x:c r="B161" s="16" t="s">
        <x:v>77</x:v>
      </x:c>
      <x:c r="C161" s="16" t="s">
        <x:v>1526</x:v>
      </x:c>
      <x:c r="D161" s="16" t="s">
        <x:v>256</x:v>
      </x:c>
      <x:c r="E161" s="16" t="s">
        <x:v>417</x:v>
      </x:c>
      <x:c r="F161" s="16" t="s">
        <x:v>1527</x:v>
      </x:c>
      <x:c r="G161" s="16" t="s">
        <x:v>1528</x:v>
      </x:c>
      <x:c r="H161" s="16" t="s">
        <x:v>29</x:v>
      </x:c>
      <x:c r="I161" s="16" t="s">
        <x:v>1529</x:v>
      </x:c>
      <x:c r="J161" s="17" t="s"/>
      <x:c r="K161" s="16" t="s">
        <x:v>1530</x:v>
      </x:c>
      <x:c r="L161" s="16" t="s">
        <x:v>1531</x:v>
      </x:c>
      <x:c r="M161" s="16" t="s">
        <x:v>33</x:v>
      </x:c>
      <x:c r="N161" s="16" t="s">
        <x:v>34</x:v>
      </x:c>
      <x:c r="O161" s="16" t="s">
        <x:v>1528</x:v>
      </x:c>
      <x:c r="P161" s="16" t="s">
        <x:v>35</x:v>
      </x:c>
      <x:c r="Q161" s="16" t="s">
        <x:v>36</x:v>
      </x:c>
      <x:c r="R161" s="16" t="s">
        <x:v>1532</x:v>
      </x:c>
      <x:c r="S161" s="16" t="s">
        <x:v>1533</x:v>
      </x:c>
      <x:c r="T161" s="16" t="s">
        <x:v>1534</x:v>
      </x:c>
      <x:c r="U161" s="16" t="s">
        <x:v>1532</x:v>
      </x:c>
      <x:c r="V161" s="16" t="s">
        <x:v>1535</x:v>
      </x:c>
      <x:c r="W161" s="16" t="b">
        <x:v>0</x:v>
      </x:c>
      <x:c r="X161" s="16" t="n">
        <x:v>0</x:v>
      </x:c>
    </x:row>
    <x:row r="162" spans="1:26">
      <x:c r="A162" s="16" t="s">
        <x:v>22</x:v>
      </x:c>
      <x:c r="B162" s="16" t="s">
        <x:v>42</x:v>
      </x:c>
      <x:c r="C162" s="16" t="s">
        <x:v>1536</x:v>
      </x:c>
      <x:c r="D162" s="16" t="s">
        <x:v>90</x:v>
      </x:c>
      <x:c r="E162" s="16" t="s">
        <x:v>1537</x:v>
      </x:c>
      <x:c r="F162" s="16" t="s">
        <x:v>1538</x:v>
      </x:c>
      <x:c r="G162" s="16" t="s">
        <x:v>1539</x:v>
      </x:c>
      <x:c r="H162" s="16" t="s">
        <x:v>29</x:v>
      </x:c>
      <x:c r="I162" s="16" t="s">
        <x:v>1540</x:v>
      </x:c>
      <x:c r="J162" s="17" t="s"/>
      <x:c r="K162" s="16" t="s">
        <x:v>1541</x:v>
      </x:c>
      <x:c r="L162" s="16" t="s">
        <x:v>1542</x:v>
      </x:c>
      <x:c r="M162" s="16" t="s">
        <x:v>33</x:v>
      </x:c>
      <x:c r="N162" s="16" t="s">
        <x:v>168</x:v>
      </x:c>
      <x:c r="O162" s="16" t="s">
        <x:v>1539</x:v>
      </x:c>
      <x:c r="P162" s="16" t="s">
        <x:v>35</x:v>
      </x:c>
      <x:c r="Q162" s="16" t="s">
        <x:v>36</x:v>
      </x:c>
      <x:c r="R162" s="16" t="s">
        <x:v>1543</x:v>
      </x:c>
      <x:c r="S162" s="16" t="s">
        <x:v>1544</x:v>
      </x:c>
      <x:c r="T162" s="16" t="s">
        <x:v>1545</x:v>
      </x:c>
      <x:c r="U162" s="16" t="s">
        <x:v>1543</x:v>
      </x:c>
      <x:c r="V162" s="16" t="s">
        <x:v>67</x:v>
      </x:c>
      <x:c r="W162" s="16" t="b">
        <x:v>1</x:v>
      </x:c>
      <x:c r="X162" s="16" t="n">
        <x:v>1</x:v>
      </x:c>
    </x:row>
    <x:row r="163" spans="1:26">
      <x:c r="A163" s="16" t="s">
        <x:v>22</x:v>
      </x:c>
      <x:c r="B163" s="16" t="s">
        <x:v>77</x:v>
      </x:c>
      <x:c r="C163" s="16" t="s">
        <x:v>1546</x:v>
      </x:c>
      <x:c r="D163" s="16" t="s">
        <x:v>90</x:v>
      </x:c>
      <x:c r="E163" s="16" t="s">
        <x:v>1050</x:v>
      </x:c>
      <x:c r="F163" s="16" t="s">
        <x:v>1547</x:v>
      </x:c>
      <x:c r="G163" s="16" t="s">
        <x:v>1548</x:v>
      </x:c>
      <x:c r="H163" s="16" t="s">
        <x:v>29</x:v>
      </x:c>
      <x:c r="I163" s="16" t="s">
        <x:v>1549</x:v>
      </x:c>
      <x:c r="J163" s="17" t="s"/>
      <x:c r="K163" s="16" t="s">
        <x:v>1550</x:v>
      </x:c>
      <x:c r="L163" s="16" t="s">
        <x:v>1551</x:v>
      </x:c>
      <x:c r="M163" s="16" t="s">
        <x:v>33</x:v>
      </x:c>
      <x:c r="N163" s="16" t="s">
        <x:v>74</x:v>
      </x:c>
      <x:c r="O163" s="16" t="s">
        <x:v>1548</x:v>
      </x:c>
      <x:c r="P163" s="16" t="s">
        <x:v>35</x:v>
      </x:c>
      <x:c r="Q163" s="16" t="s">
        <x:v>36</x:v>
      </x:c>
      <x:c r="R163" s="16" t="s">
        <x:v>1552</x:v>
      </x:c>
      <x:c r="S163" s="16" t="s">
        <x:v>1553</x:v>
      </x:c>
      <x:c r="T163" s="16" t="s">
        <x:v>1554</x:v>
      </x:c>
      <x:c r="U163" s="16" t="s">
        <x:v>1552</x:v>
      </x:c>
      <x:c r="V163" s="16" t="s">
        <x:v>149</x:v>
      </x:c>
      <x:c r="W163" s="16" t="b">
        <x:v>1</x:v>
      </x:c>
      <x:c r="X163" s="16" t="n">
        <x:v>0</x:v>
      </x:c>
    </x:row>
    <x:row r="164" spans="1:26">
      <x:c r="A164" s="16" t="s">
        <x:v>22</x:v>
      </x:c>
      <x:c r="B164" s="16" t="s">
        <x:v>187</x:v>
      </x:c>
      <x:c r="C164" s="16" t="s">
        <x:v>1555</x:v>
      </x:c>
      <x:c r="D164" s="16" t="s">
        <x:v>90</x:v>
      </x:c>
      <x:c r="E164" s="16" t="s">
        <x:v>1556</x:v>
      </x:c>
      <x:c r="F164" s="16" t="s">
        <x:v>1557</x:v>
      </x:c>
      <x:c r="G164" s="16" t="s">
        <x:v>1548</x:v>
      </x:c>
      <x:c r="H164" s="16" t="s">
        <x:v>29</x:v>
      </x:c>
      <x:c r="I164" s="16" t="s">
        <x:v>1558</x:v>
      </x:c>
      <x:c r="J164" s="17" t="s"/>
      <x:c r="K164" s="16" t="s"/>
      <x:c r="L164" s="16" t="s"/>
      <x:c r="M164" s="16" t="s"/>
      <x:c r="N164" s="16" t="s"/>
      <x:c r="O164" s="16" t="s"/>
      <x:c r="P164" s="16" t="s"/>
      <x:c r="Q164" s="16" t="s"/>
      <x:c r="R164" s="16" t="s"/>
      <x:c r="S164" s="16" t="s"/>
      <x:c r="T164" s="16" t="s"/>
      <x:c r="U164" s="16" t="s"/>
      <x:c r="V164" s="16" t="s"/>
      <x:c r="W164" s="16" t="s"/>
      <x:c r="X164" s="16" t="n">
        <x:v>0</x:v>
      </x:c>
    </x:row>
    <x:row r="165" spans="1:26">
      <x:c r="A165" s="16" t="s">
        <x:v>457</x:v>
      </x:c>
      <x:c r="B165" s="16" t="s">
        <x:v>77</x:v>
      </x:c>
      <x:c r="C165" s="16" t="s">
        <x:v>1559</x:v>
      </x:c>
      <x:c r="D165" s="16" t="s">
        <x:v>1560</x:v>
      </x:c>
      <x:c r="E165" s="16" t="s">
        <x:v>1561</x:v>
      </x:c>
      <x:c r="F165" s="16" t="s">
        <x:v>1562</x:v>
      </x:c>
      <x:c r="G165" s="16" t="s">
        <x:v>1563</x:v>
      </x:c>
      <x:c r="H165" s="16" t="s">
        <x:v>29</x:v>
      </x:c>
      <x:c r="I165" s="16" t="s">
        <x:v>1564</x:v>
      </x:c>
      <x:c r="J165" s="17" t="s"/>
      <x:c r="K165" s="16" t="s">
        <x:v>1565</x:v>
      </x:c>
      <x:c r="L165" s="16" t="s">
        <x:v>1566</x:v>
      </x:c>
      <x:c r="M165" s="16" t="s">
        <x:v>33</x:v>
      </x:c>
      <x:c r="N165" s="16" t="s">
        <x:v>34</x:v>
      </x:c>
      <x:c r="O165" s="16" t="s">
        <x:v>1563</x:v>
      </x:c>
      <x:c r="P165" s="16" t="s">
        <x:v>35</x:v>
      </x:c>
      <x:c r="Q165" s="16" t="s">
        <x:v>36</x:v>
      </x:c>
      <x:c r="R165" s="16" t="s">
        <x:v>1567</x:v>
      </x:c>
      <x:c r="S165" s="16" t="s">
        <x:v>1568</x:v>
      </x:c>
      <x:c r="T165" s="16" t="s">
        <x:v>1569</x:v>
      </x:c>
      <x:c r="U165" s="16" t="s">
        <x:v>1567</x:v>
      </x:c>
      <x:c r="V165" s="16" t="s">
        <x:v>1570</x:v>
      </x:c>
      <x:c r="W165" s="16" t="b">
        <x:v>0</x:v>
      </x:c>
      <x:c r="X165" s="16" t="n">
        <x:v>1</x:v>
      </x:c>
    </x:row>
    <x:row r="166" spans="1:26">
      <x:c r="A166" s="16" t="s">
        <x:v>457</x:v>
      </x:c>
      <x:c r="B166" s="16" t="s">
        <x:v>125</x:v>
      </x:c>
      <x:c r="C166" s="16" t="s">
        <x:v>1571</x:v>
      </x:c>
      <x:c r="D166" s="16" t="s">
        <x:v>1560</x:v>
      </x:c>
      <x:c r="E166" s="16" t="s">
        <x:v>1572</x:v>
      </x:c>
      <x:c r="F166" s="16" t="s">
        <x:v>1573</x:v>
      </x:c>
      <x:c r="G166" s="16" t="s">
        <x:v>1574</x:v>
      </x:c>
      <x:c r="H166" s="16" t="s">
        <x:v>29</x:v>
      </x:c>
      <x:c r="I166" s="16" t="s">
        <x:v>1575</x:v>
      </x:c>
      <x:c r="J166" s="17" t="s"/>
      <x:c r="K166" s="16" t="s">
        <x:v>1576</x:v>
      </x:c>
      <x:c r="L166" s="16" t="s">
        <x:v>1577</x:v>
      </x:c>
      <x:c r="M166" s="16" t="s">
        <x:v>33</x:v>
      </x:c>
      <x:c r="N166" s="16" t="s">
        <x:v>97</x:v>
      </x:c>
      <x:c r="O166" s="16" t="s">
        <x:v>1574</x:v>
      </x:c>
      <x:c r="P166" s="16" t="s">
        <x:v>35</x:v>
      </x:c>
      <x:c r="Q166" s="16" t="s">
        <x:v>36</x:v>
      </x:c>
      <x:c r="R166" s="16" t="s">
        <x:v>1578</x:v>
      </x:c>
      <x:c r="S166" s="16" t="s">
        <x:v>1579</x:v>
      </x:c>
      <x:c r="T166" s="16" t="s">
        <x:v>1580</x:v>
      </x:c>
      <x:c r="U166" s="16" t="s">
        <x:v>1578</x:v>
      </x:c>
      <x:c r="V166" s="16" t="s">
        <x:v>1581</x:v>
      </x:c>
      <x:c r="W166" s="16" t="b">
        <x:v>1</x:v>
      </x:c>
      <x:c r="X166" s="16" t="n">
        <x:v>0</x:v>
      </x:c>
    </x:row>
    <x:row r="167" spans="1:26">
      <x:c r="A167" s="16" t="s">
        <x:v>22</x:v>
      </x:c>
      <x:c r="B167" s="16" t="s">
        <x:v>42</x:v>
      </x:c>
      <x:c r="C167" s="16" t="s">
        <x:v>1582</x:v>
      </x:c>
      <x:c r="D167" s="16" t="s">
        <x:v>25</x:v>
      </x:c>
      <x:c r="E167" s="16" t="s">
        <x:v>1583</x:v>
      </x:c>
      <x:c r="F167" s="16" t="s">
        <x:v>1584</x:v>
      </x:c>
      <x:c r="G167" s="16" t="s">
        <x:v>1585</x:v>
      </x:c>
      <x:c r="H167" s="16" t="s">
        <x:v>29</x:v>
      </x:c>
      <x:c r="I167" s="16" t="s">
        <x:v>1586</x:v>
      </x:c>
      <x:c r="J167" s="17" t="s"/>
      <x:c r="K167" s="16" t="s">
        <x:v>1587</x:v>
      </x:c>
      <x:c r="L167" s="16" t="s">
        <x:v>1588</x:v>
      </x:c>
      <x:c r="M167" s="16" t="s">
        <x:v>33</x:v>
      </x:c>
      <x:c r="N167" s="16" t="s">
        <x:v>74</x:v>
      </x:c>
      <x:c r="O167" s="16" t="s">
        <x:v>1585</x:v>
      </x:c>
      <x:c r="P167" s="16" t="s">
        <x:v>35</x:v>
      </x:c>
      <x:c r="Q167" s="16" t="s">
        <x:v>36</x:v>
      </x:c>
      <x:c r="R167" s="16" t="s">
        <x:v>1586</x:v>
      </x:c>
      <x:c r="S167" s="16" t="s">
        <x:v>1589</x:v>
      </x:c>
      <x:c r="T167" s="16" t="s">
        <x:v>1590</x:v>
      </x:c>
      <x:c r="U167" s="16" t="s">
        <x:v>1586</x:v>
      </x:c>
      <x:c r="V167" s="16" t="s">
        <x:v>55</x:v>
      </x:c>
      <x:c r="W167" s="16" t="b">
        <x:v>1</x:v>
      </x:c>
      <x:c r="X167" s="16" t="n">
        <x:v>1</x:v>
      </x:c>
    </x:row>
    <x:row r="168" spans="1:26">
      <x:c r="A168" s="16" t="s">
        <x:v>22</x:v>
      </x:c>
      <x:c r="B168" s="16" t="s">
        <x:v>209</x:v>
      </x:c>
      <x:c r="C168" s="16" t="s">
        <x:v>1591</x:v>
      </x:c>
      <x:c r="D168" s="16" t="s">
        <x:v>113</x:v>
      </x:c>
      <x:c r="E168" s="16" t="s">
        <x:v>211</x:v>
      </x:c>
      <x:c r="F168" s="16" t="s">
        <x:v>1592</x:v>
      </x:c>
      <x:c r="G168" s="16" t="s">
        <x:v>1593</x:v>
      </x:c>
      <x:c r="H168" s="16" t="s">
        <x:v>29</x:v>
      </x:c>
      <x:c r="I168" s="16" t="s">
        <x:v>1594</x:v>
      </x:c>
      <x:c r="J168" s="17" t="s"/>
      <x:c r="K168" s="16" t="s">
        <x:v>1595</x:v>
      </x:c>
      <x:c r="L168" s="16" t="s">
        <x:v>1596</x:v>
      </x:c>
      <x:c r="M168" s="16" t="s">
        <x:v>33</x:v>
      </x:c>
      <x:c r="N168" s="16" t="s">
        <x:v>74</x:v>
      </x:c>
      <x:c r="O168" s="16" t="s">
        <x:v>1593</x:v>
      </x:c>
      <x:c r="P168" s="16" t="s">
        <x:v>35</x:v>
      </x:c>
      <x:c r="Q168" s="16" t="s">
        <x:v>36</x:v>
      </x:c>
      <x:c r="R168" s="16" t="s">
        <x:v>1597</x:v>
      </x:c>
      <x:c r="S168" s="16" t="s">
        <x:v>1598</x:v>
      </x:c>
      <x:c r="T168" s="16" t="s">
        <x:v>1599</x:v>
      </x:c>
      <x:c r="U168" s="16" t="s">
        <x:v>1597</x:v>
      </x:c>
      <x:c r="V168" s="16" t="s">
        <x:v>1600</x:v>
      </x:c>
      <x:c r="W168" s="16" t="b">
        <x:v>0</x:v>
      </x:c>
      <x:c r="X168" s="16" t="n">
        <x:v>0</x:v>
      </x:c>
    </x:row>
    <x:row r="169" spans="1:26">
      <x:c r="A169" s="16" t="s">
        <x:v>41</x:v>
      </x:c>
      <x:c r="B169" s="16" t="s">
        <x:v>209</x:v>
      </x:c>
      <x:c r="C169" s="16" t="s">
        <x:v>1601</x:v>
      </x:c>
      <x:c r="D169" s="16" t="s">
        <x:v>103</x:v>
      </x:c>
      <x:c r="E169" s="16" t="s">
        <x:v>1271</x:v>
      </x:c>
      <x:c r="F169" s="16" t="s">
        <x:v>1602</x:v>
      </x:c>
      <x:c r="G169" s="16" t="s">
        <x:v>1603</x:v>
      </x:c>
      <x:c r="H169" s="16" t="s">
        <x:v>29</x:v>
      </x:c>
      <x:c r="I169" s="16" t="s">
        <x:v>1604</x:v>
      </x:c>
      <x:c r="J169" s="17" t="s"/>
      <x:c r="K169" s="16" t="s">
        <x:v>1605</x:v>
      </x:c>
      <x:c r="L169" s="16" t="s">
        <x:v>1606</x:v>
      </x:c>
      <x:c r="M169" s="16" t="s">
        <x:v>33</x:v>
      </x:c>
      <x:c r="N169" s="16" t="s">
        <x:v>182</x:v>
      </x:c>
      <x:c r="O169" s="16" t="s">
        <x:v>1603</x:v>
      </x:c>
      <x:c r="P169" s="16" t="s">
        <x:v>35</x:v>
      </x:c>
      <x:c r="Q169" s="16" t="s">
        <x:v>36</x:v>
      </x:c>
      <x:c r="R169" s="16" t="s">
        <x:v>1607</x:v>
      </x:c>
      <x:c r="S169" s="16" t="s">
        <x:v>1608</x:v>
      </x:c>
      <x:c r="T169" s="16" t="s">
        <x:v>1609</x:v>
      </x:c>
      <x:c r="U169" s="16" t="s">
        <x:v>1607</x:v>
      </x:c>
      <x:c r="V169" s="16" t="s">
        <x:v>67</x:v>
      </x:c>
      <x:c r="W169" s="16" t="b">
        <x:v>1</x:v>
      </x:c>
      <x:c r="X169" s="16" t="n">
        <x:v>1</x:v>
      </x:c>
    </x:row>
    <x:row r="170" spans="1:26">
      <x:c r="A170" s="16" t="s">
        <x:v>22</x:v>
      </x:c>
      <x:c r="B170" s="16" t="s">
        <x:v>23</x:v>
      </x:c>
      <x:c r="C170" s="16" t="s">
        <x:v>1610</x:v>
      </x:c>
      <x:c r="D170" s="16" t="s">
        <x:v>256</x:v>
      </x:c>
      <x:c r="E170" s="16" t="s">
        <x:v>1290</x:v>
      </x:c>
      <x:c r="F170" s="16" t="s">
        <x:v>1611</x:v>
      </x:c>
      <x:c r="G170" s="16" t="s">
        <x:v>1612</x:v>
      </x:c>
      <x:c r="H170" s="16" t="s">
        <x:v>29</x:v>
      </x:c>
      <x:c r="I170" s="16" t="s">
        <x:v>1613</x:v>
      </x:c>
      <x:c r="J170" s="17" t="s"/>
      <x:c r="K170" s="16" t="s">
        <x:v>1614</x:v>
      </x:c>
      <x:c r="L170" s="16" t="s">
        <x:v>1615</x:v>
      </x:c>
      <x:c r="M170" s="16" t="s">
        <x:v>33</x:v>
      </x:c>
      <x:c r="N170" s="16" t="s">
        <x:v>23</x:v>
      </x:c>
      <x:c r="O170" s="16" t="s">
        <x:v>1612</x:v>
      </x:c>
      <x:c r="P170" s="16" t="s">
        <x:v>35</x:v>
      </x:c>
      <x:c r="Q170" s="16" t="s">
        <x:v>36</x:v>
      </x:c>
      <x:c r="R170" s="16" t="s">
        <x:v>1616</x:v>
      </x:c>
      <x:c r="S170" s="16" t="s">
        <x:v>1617</x:v>
      </x:c>
      <x:c r="T170" s="16" t="s">
        <x:v>1618</x:v>
      </x:c>
      <x:c r="U170" s="16" t="s">
        <x:v>1616</x:v>
      </x:c>
      <x:c r="V170" s="16" t="s">
        <x:v>1619</x:v>
      </x:c>
      <x:c r="W170" s="16" t="b">
        <x:v>0</x:v>
      </x:c>
      <x:c r="X170" s="16" t="n">
        <x:v>0</x:v>
      </x:c>
    </x:row>
    <x:row r="171" spans="1:26">
      <x:c r="A171" s="16" t="s">
        <x:v>22</x:v>
      </x:c>
      <x:c r="B171" s="16" t="s">
        <x:v>42</x:v>
      </x:c>
      <x:c r="C171" s="16" t="s">
        <x:v>1620</x:v>
      </x:c>
      <x:c r="D171" s="16" t="s">
        <x:v>113</x:v>
      </x:c>
      <x:c r="E171" s="16" t="s">
        <x:v>342</x:v>
      </x:c>
      <x:c r="F171" s="16" t="s">
        <x:v>1621</x:v>
      </x:c>
      <x:c r="G171" s="16" t="s">
        <x:v>1622</x:v>
      </x:c>
      <x:c r="H171" s="16" t="s">
        <x:v>29</x:v>
      </x:c>
      <x:c r="I171" s="16" t="s">
        <x:v>1623</x:v>
      </x:c>
      <x:c r="J171" s="17" t="s"/>
      <x:c r="K171" s="16" t="s">
        <x:v>1624</x:v>
      </x:c>
      <x:c r="L171" s="16" t="s">
        <x:v>1625</x:v>
      </x:c>
      <x:c r="M171" s="16" t="s">
        <x:v>33</x:v>
      </x:c>
      <x:c r="N171" s="16" t="s">
        <x:v>63</x:v>
      </x:c>
      <x:c r="O171" s="16" t="s">
        <x:v>1622</x:v>
      </x:c>
      <x:c r="P171" s="16" t="s">
        <x:v>35</x:v>
      </x:c>
      <x:c r="Q171" s="16" t="s">
        <x:v>36</x:v>
      </x:c>
      <x:c r="R171" s="16" t="s">
        <x:v>1626</x:v>
      </x:c>
      <x:c r="S171" s="16" t="s">
        <x:v>1627</x:v>
      </x:c>
      <x:c r="T171" s="16" t="s">
        <x:v>1628</x:v>
      </x:c>
      <x:c r="U171" s="16" t="s">
        <x:v>1626</x:v>
      </x:c>
      <x:c r="V171" s="16" t="s">
        <x:v>55</x:v>
      </x:c>
      <x:c r="W171" s="16" t="b">
        <x:v>1</x:v>
      </x:c>
      <x:c r="X171" s="16" t="n">
        <x:v>1</x:v>
      </x:c>
    </x:row>
    <x:row r="172" spans="1:26">
      <x:c r="A172" s="16" t="s">
        <x:v>22</x:v>
      </x:c>
      <x:c r="B172" s="16" t="s">
        <x:v>220</x:v>
      </x:c>
      <x:c r="C172" s="16" t="s">
        <x:v>1629</x:v>
      </x:c>
      <x:c r="D172" s="16" t="s">
        <x:v>90</x:v>
      </x:c>
      <x:c r="E172" s="16" t="s">
        <x:v>1630</x:v>
      </x:c>
      <x:c r="F172" s="16" t="s">
        <x:v>1631</x:v>
      </x:c>
      <x:c r="G172" s="16" t="s">
        <x:v>1622</x:v>
      </x:c>
      <x:c r="H172" s="16" t="s">
        <x:v>29</x:v>
      </x:c>
      <x:c r="I172" s="16" t="s">
        <x:v>1632</x:v>
      </x:c>
      <x:c r="J172" s="17" t="s"/>
      <x:c r="K172" s="16" t="s"/>
      <x:c r="L172" s="16" t="s"/>
      <x:c r="M172" s="16" t="s"/>
      <x:c r="N172" s="16" t="s"/>
      <x:c r="O172" s="16" t="s"/>
      <x:c r="P172" s="16" t="s"/>
      <x:c r="Q172" s="16" t="s"/>
      <x:c r="R172" s="16" t="s"/>
      <x:c r="S172" s="16" t="s"/>
      <x:c r="T172" s="16" t="s"/>
      <x:c r="U172" s="16" t="s"/>
      <x:c r="V172" s="16" t="s"/>
      <x:c r="W172" s="16" t="s"/>
      <x:c r="X172" s="16" t="n">
        <x:v>1</x:v>
      </x:c>
    </x:row>
    <x:row r="173" spans="1:26">
      <x:c r="A173" s="16" t="s">
        <x:v>41</x:v>
      </x:c>
      <x:c r="B173" s="16" t="s">
        <x:v>88</x:v>
      </x:c>
      <x:c r="C173" s="16" t="s">
        <x:v>1633</x:v>
      </x:c>
      <x:c r="D173" s="16" t="s">
        <x:v>1035</x:v>
      </x:c>
      <x:c r="E173" s="16" t="s">
        <x:v>1634</x:v>
      </x:c>
      <x:c r="F173" s="16" t="s">
        <x:v>1635</x:v>
      </x:c>
      <x:c r="G173" s="16" t="s">
        <x:v>1636</x:v>
      </x:c>
      <x:c r="H173" s="16" t="s">
        <x:v>29</x:v>
      </x:c>
      <x:c r="I173" s="16" t="s">
        <x:v>1637</x:v>
      </x:c>
      <x:c r="J173" s="17" t="s"/>
      <x:c r="K173" s="16" t="s">
        <x:v>1638</x:v>
      </x:c>
      <x:c r="L173" s="16" t="s">
        <x:v>1639</x:v>
      </x:c>
      <x:c r="M173" s="16" t="s">
        <x:v>33</x:v>
      </x:c>
      <x:c r="N173" s="16" t="s">
        <x:v>239</x:v>
      </x:c>
      <x:c r="O173" s="16" t="s">
        <x:v>1636</x:v>
      </x:c>
      <x:c r="P173" s="16" t="s">
        <x:v>35</x:v>
      </x:c>
      <x:c r="Q173" s="16" t="s">
        <x:v>36</x:v>
      </x:c>
      <x:c r="R173" s="16" t="s">
        <x:v>1640</x:v>
      </x:c>
      <x:c r="S173" s="16" t="s">
        <x:v>1641</x:v>
      </x:c>
      <x:c r="T173" s="16" t="s">
        <x:v>1642</x:v>
      </x:c>
      <x:c r="U173" s="16" t="s">
        <x:v>1640</x:v>
      </x:c>
      <x:c r="V173" s="16" t="s">
        <x:v>1643</x:v>
      </x:c>
      <x:c r="W173" s="16" t="b">
        <x:v>0</x:v>
      </x:c>
      <x:c r="X173" s="16" t="n">
        <x:v>0</x:v>
      </x:c>
    </x:row>
    <x:row r="174" spans="1:26">
      <x:c r="A174" s="16" t="s">
        <x:v>243</x:v>
      </x:c>
      <x:c r="B174" s="16" t="s">
        <x:v>138</x:v>
      </x:c>
      <x:c r="C174" s="16" t="s">
        <x:v>1644</x:v>
      </x:c>
      <x:c r="D174" s="16" t="s">
        <x:v>282</x:v>
      </x:c>
      <x:c r="E174" s="16" t="s">
        <x:v>543</x:v>
      </x:c>
      <x:c r="F174" s="16" t="s">
        <x:v>1645</x:v>
      </x:c>
      <x:c r="G174" s="16" t="s">
        <x:v>1646</x:v>
      </x:c>
      <x:c r="H174" s="16" t="s">
        <x:v>29</x:v>
      </x:c>
      <x:c r="I174" s="16" t="s">
        <x:v>1647</x:v>
      </x:c>
      <x:c r="J174" s="17" t="s"/>
      <x:c r="K174" s="16" t="s">
        <x:v>1648</x:v>
      </x:c>
      <x:c r="L174" s="16" t="s">
        <x:v>1649</x:v>
      </x:c>
      <x:c r="M174" s="16" t="s">
        <x:v>33</x:v>
      </x:c>
      <x:c r="N174" s="16" t="s">
        <x:v>168</x:v>
      </x:c>
      <x:c r="O174" s="16" t="s">
        <x:v>1646</x:v>
      </x:c>
      <x:c r="P174" s="16" t="s">
        <x:v>35</x:v>
      </x:c>
      <x:c r="Q174" s="16" t="s">
        <x:v>36</x:v>
      </x:c>
      <x:c r="R174" s="16" t="s">
        <x:v>1650</x:v>
      </x:c>
      <x:c r="S174" s="16" t="s">
        <x:v>1651</x:v>
      </x:c>
      <x:c r="T174" s="16" t="s">
        <x:v>1652</x:v>
      </x:c>
      <x:c r="U174" s="16" t="s">
        <x:v>1650</x:v>
      </x:c>
      <x:c r="V174" s="16" t="s">
        <x:v>67</x:v>
      </x:c>
      <x:c r="W174" s="16" t="b">
        <x:v>1</x:v>
      </x:c>
      <x:c r="X174" s="16" t="n">
        <x:v>1</x:v>
      </x:c>
    </x:row>
    <x:row r="175" spans="1:26">
      <x:c r="A175" s="16" t="s">
        <x:v>22</x:v>
      </x:c>
      <x:c r="B175" s="16" t="s">
        <x:v>77</x:v>
      </x:c>
      <x:c r="C175" s="16" t="s">
        <x:v>1653</x:v>
      </x:c>
      <x:c r="D175" s="16" t="s">
        <x:v>90</x:v>
      </x:c>
      <x:c r="E175" s="16" t="s">
        <x:v>1050</x:v>
      </x:c>
      <x:c r="F175" s="16" t="s">
        <x:v>1654</x:v>
      </x:c>
      <x:c r="G175" s="16" t="s">
        <x:v>1655</x:v>
      </x:c>
      <x:c r="H175" s="16" t="s">
        <x:v>29</x:v>
      </x:c>
      <x:c r="I175" s="16" t="s">
        <x:v>1656</x:v>
      </x:c>
      <x:c r="J175" s="17" t="s"/>
      <x:c r="K175" s="16" t="s">
        <x:v>1657</x:v>
      </x:c>
      <x:c r="L175" s="16" t="s">
        <x:v>1658</x:v>
      </x:c>
      <x:c r="M175" s="16" t="s">
        <x:v>33</x:v>
      </x:c>
      <x:c r="N175" s="16" t="s">
        <x:v>34</x:v>
      </x:c>
      <x:c r="O175" s="16" t="s">
        <x:v>1655</x:v>
      </x:c>
      <x:c r="P175" s="16" t="s">
        <x:v>35</x:v>
      </x:c>
      <x:c r="Q175" s="16" t="s">
        <x:v>36</x:v>
      </x:c>
      <x:c r="R175" s="16" t="s">
        <x:v>1659</x:v>
      </x:c>
      <x:c r="S175" s="16" t="s">
        <x:v>1660</x:v>
      </x:c>
      <x:c r="T175" s="16" t="s">
        <x:v>1661</x:v>
      </x:c>
      <x:c r="U175" s="16" t="s">
        <x:v>1659</x:v>
      </x:c>
      <x:c r="V175" s="16" t="s">
        <x:v>1662</x:v>
      </x:c>
      <x:c r="W175" s="16" t="b">
        <x:v>0</x:v>
      </x:c>
      <x:c r="X175" s="16" t="n">
        <x:v>0</x:v>
      </x:c>
    </x:row>
    <x:row r="176" spans="1:26">
      <x:c r="A176" s="16" t="s">
        <x:v>22</x:v>
      </x:c>
      <x:c r="B176" s="16" t="s">
        <x:v>88</x:v>
      </x:c>
      <x:c r="C176" s="16" t="s">
        <x:v>1663</x:v>
      </x:c>
      <x:c r="D176" s="16" t="s">
        <x:v>25</x:v>
      </x:c>
      <x:c r="E176" s="16" t="s">
        <x:v>679</x:v>
      </x:c>
      <x:c r="F176" s="16" t="s">
        <x:v>1664</x:v>
      </x:c>
      <x:c r="G176" s="16" t="s">
        <x:v>1665</x:v>
      </x:c>
      <x:c r="H176" s="16" t="s">
        <x:v>29</x:v>
      </x:c>
      <x:c r="I176" s="16" t="s">
        <x:v>1666</x:v>
      </x:c>
      <x:c r="J176" s="17" t="s"/>
      <x:c r="K176" s="16" t="s">
        <x:v>1667</x:v>
      </x:c>
      <x:c r="L176" s="16" t="s">
        <x:v>1668</x:v>
      </x:c>
      <x:c r="M176" s="16" t="s">
        <x:v>33</x:v>
      </x:c>
      <x:c r="N176" s="16" t="s">
        <x:v>527</x:v>
      </x:c>
      <x:c r="O176" s="16" t="s">
        <x:v>1665</x:v>
      </x:c>
      <x:c r="P176" s="16" t="s">
        <x:v>35</x:v>
      </x:c>
      <x:c r="Q176" s="16" t="s">
        <x:v>36</x:v>
      </x:c>
      <x:c r="R176" s="16" t="s">
        <x:v>1669</x:v>
      </x:c>
      <x:c r="S176" s="16" t="s">
        <x:v>1670</x:v>
      </x:c>
      <x:c r="T176" s="16" t="s">
        <x:v>1671</x:v>
      </x:c>
      <x:c r="U176" s="16" t="s">
        <x:v>1669</x:v>
      </x:c>
      <x:c r="V176" s="16" t="s">
        <x:v>1672</x:v>
      </x:c>
      <x:c r="W176" s="16" t="b">
        <x:v>0</x:v>
      </x:c>
      <x:c r="X176" s="16" t="n">
        <x:v>1</x:v>
      </x:c>
    </x:row>
    <x:row r="177" spans="1:26">
      <x:c r="A177" s="16" t="s">
        <x:v>22</x:v>
      </x:c>
      <x:c r="B177" s="16" t="s">
        <x:v>88</x:v>
      </x:c>
      <x:c r="C177" s="16" t="s">
        <x:v>1673</x:v>
      </x:c>
      <x:c r="D177" s="16" t="s">
        <x:v>256</x:v>
      </x:c>
      <x:c r="E177" s="16" t="s">
        <x:v>692</x:v>
      </x:c>
      <x:c r="F177" s="16" t="s">
        <x:v>1674</x:v>
      </x:c>
      <x:c r="G177" s="16" t="s">
        <x:v>1675</x:v>
      </x:c>
      <x:c r="H177" s="16" t="s">
        <x:v>29</x:v>
      </x:c>
      <x:c r="I177" s="16" t="s">
        <x:v>1676</x:v>
      </x:c>
      <x:c r="J177" s="17" t="s"/>
      <x:c r="K177" s="16" t="s">
        <x:v>1677</x:v>
      </x:c>
      <x:c r="L177" s="16" t="s">
        <x:v>1678</x:v>
      </x:c>
      <x:c r="M177" s="16" t="s">
        <x:v>33</x:v>
      </x:c>
      <x:c r="N177" s="16" t="s">
        <x:v>85</x:v>
      </x:c>
      <x:c r="O177" s="16" t="s">
        <x:v>1675</x:v>
      </x:c>
      <x:c r="P177" s="16" t="s">
        <x:v>35</x:v>
      </x:c>
      <x:c r="Q177" s="16" t="s">
        <x:v>36</x:v>
      </x:c>
      <x:c r="R177" s="16" t="s">
        <x:v>1679</x:v>
      </x:c>
      <x:c r="S177" s="16" t="s">
        <x:v>1680</x:v>
      </x:c>
      <x:c r="T177" s="16" t="s">
        <x:v>1681</x:v>
      </x:c>
      <x:c r="U177" s="16" t="s">
        <x:v>1679</x:v>
      </x:c>
      <x:c r="V177" s="16" t="s">
        <x:v>1682</x:v>
      </x:c>
      <x:c r="W177" s="16" t="b">
        <x:v>0</x:v>
      </x:c>
      <x:c r="X177" s="16" t="n">
        <x:v>0</x:v>
      </x:c>
    </x:row>
    <x:row r="178" spans="1:26">
      <x:c r="A178" s="16" t="s">
        <x:v>22</x:v>
      </x:c>
      <x:c r="B178" s="16" t="s">
        <x:v>101</x:v>
      </x:c>
      <x:c r="C178" s="16" t="s">
        <x:v>1683</x:v>
      </x:c>
      <x:c r="D178" s="16" t="s">
        <x:v>90</x:v>
      </x:c>
      <x:c r="E178" s="16" t="s">
        <x:v>1684</x:v>
      </x:c>
      <x:c r="F178" s="16" t="s">
        <x:v>1685</x:v>
      </x:c>
      <x:c r="G178" s="16" t="s">
        <x:v>1686</x:v>
      </x:c>
      <x:c r="H178" s="16" t="s">
        <x:v>29</x:v>
      </x:c>
      <x:c r="I178" s="16" t="s">
        <x:v>1687</x:v>
      </x:c>
      <x:c r="J178" s="17" t="s"/>
      <x:c r="K178" s="16" t="s">
        <x:v>1688</x:v>
      </x:c>
      <x:c r="L178" s="16" t="s">
        <x:v>1689</x:v>
      </x:c>
      <x:c r="M178" s="16" t="s">
        <x:v>33</x:v>
      </x:c>
      <x:c r="N178" s="16" t="s">
        <x:v>348</x:v>
      </x:c>
      <x:c r="O178" s="16" t="s">
        <x:v>1686</x:v>
      </x:c>
      <x:c r="P178" s="16" t="s">
        <x:v>35</x:v>
      </x:c>
      <x:c r="Q178" s="16" t="s">
        <x:v>36</x:v>
      </x:c>
      <x:c r="R178" s="16" t="s">
        <x:v>1687</x:v>
      </x:c>
      <x:c r="S178" s="16" t="s">
        <x:v>1690</x:v>
      </x:c>
      <x:c r="T178" s="16" t="s">
        <x:v>1691</x:v>
      </x:c>
      <x:c r="U178" s="16" t="s">
        <x:v>1687</x:v>
      </x:c>
      <x:c r="V178" s="16" t="s">
        <x:v>55</x:v>
      </x:c>
      <x:c r="W178" s="16" t="b">
        <x:v>1</x:v>
      </x:c>
      <x:c r="X178" s="16" t="n">
        <x:v>1</x:v>
      </x:c>
    </x:row>
    <x:row r="179" spans="1:26">
      <x:c r="A179" s="16" t="s">
        <x:v>41</x:v>
      </x:c>
      <x:c r="B179" s="16" t="s">
        <x:v>125</x:v>
      </x:c>
      <x:c r="C179" s="16" t="s">
        <x:v>1692</x:v>
      </x:c>
      <x:c r="D179" s="16" t="s">
        <x:v>44</x:v>
      </x:c>
      <x:c r="E179" s="16" t="s">
        <x:v>744</x:v>
      </x:c>
      <x:c r="F179" s="16" t="s">
        <x:v>1693</x:v>
      </x:c>
      <x:c r="G179" s="16" t="s">
        <x:v>1694</x:v>
      </x:c>
      <x:c r="H179" s="16" t="s">
        <x:v>29</x:v>
      </x:c>
      <x:c r="I179" s="16" t="s">
        <x:v>1695</x:v>
      </x:c>
      <x:c r="J179" s="17" t="s"/>
      <x:c r="K179" s="16" t="s">
        <x:v>1696</x:v>
      </x:c>
      <x:c r="L179" s="16" t="s">
        <x:v>1697</x:v>
      </x:c>
      <x:c r="M179" s="16" t="s">
        <x:v>33</x:v>
      </x:c>
      <x:c r="N179" s="16" t="s">
        <x:v>51</x:v>
      </x:c>
      <x:c r="O179" s="16" t="s">
        <x:v>1694</x:v>
      </x:c>
      <x:c r="P179" s="16" t="s">
        <x:v>35</x:v>
      </x:c>
      <x:c r="Q179" s="16" t="s">
        <x:v>36</x:v>
      </x:c>
      <x:c r="R179" s="16" t="s">
        <x:v>1698</x:v>
      </x:c>
      <x:c r="S179" s="16" t="s">
        <x:v>1699</x:v>
      </x:c>
      <x:c r="T179" s="16" t="s">
        <x:v>1700</x:v>
      </x:c>
      <x:c r="U179" s="16" t="s">
        <x:v>1698</x:v>
      </x:c>
      <x:c r="V179" s="16" t="s">
        <x:v>1701</x:v>
      </x:c>
      <x:c r="W179" s="16" t="b">
        <x:v>0</x:v>
      </x:c>
      <x:c r="X179" s="16" t="n">
        <x:v>0</x:v>
      </x:c>
    </x:row>
    <x:row r="180" spans="1:26">
      <x:c r="A180" s="16" t="s">
        <x:v>22</x:v>
      </x:c>
      <x:c r="B180" s="16" t="s">
        <x:v>23</x:v>
      </x:c>
      <x:c r="C180" s="16" t="s">
        <x:v>1702</x:v>
      </x:c>
      <x:c r="D180" s="16" t="s">
        <x:v>113</x:v>
      </x:c>
      <x:c r="E180" s="16" t="s">
        <x:v>1703</x:v>
      </x:c>
      <x:c r="F180" s="16" t="s">
        <x:v>1704</x:v>
      </x:c>
      <x:c r="G180" s="16" t="s">
        <x:v>1705</x:v>
      </x:c>
      <x:c r="H180" s="16" t="s">
        <x:v>29</x:v>
      </x:c>
      <x:c r="I180" s="16" t="s">
        <x:v>1706</x:v>
      </x:c>
      <x:c r="J180" s="17" t="s"/>
      <x:c r="K180" s="16" t="s">
        <x:v>1707</x:v>
      </x:c>
      <x:c r="L180" s="16" t="s">
        <x:v>1708</x:v>
      </x:c>
      <x:c r="M180" s="16" t="s">
        <x:v>33</x:v>
      </x:c>
      <x:c r="N180" s="16" t="s">
        <x:v>239</x:v>
      </x:c>
      <x:c r="O180" s="16" t="s">
        <x:v>1705</x:v>
      </x:c>
      <x:c r="P180" s="16" t="s">
        <x:v>35</x:v>
      </x:c>
      <x:c r="Q180" s="16" t="s">
        <x:v>36</x:v>
      </x:c>
      <x:c r="R180" s="16" t="s">
        <x:v>1709</x:v>
      </x:c>
      <x:c r="S180" s="16" t="s">
        <x:v>1710</x:v>
      </x:c>
      <x:c r="T180" s="16" t="s">
        <x:v>1711</x:v>
      </x:c>
      <x:c r="U180" s="16" t="s">
        <x:v>1709</x:v>
      </x:c>
      <x:c r="V180" s="16" t="s">
        <x:v>1712</x:v>
      </x:c>
      <x:c r="W180" s="16" t="b">
        <x:v>0</x:v>
      </x:c>
      <x:c r="X180" s="16" t="n">
        <x:v>1</x:v>
      </x:c>
    </x:row>
    <x:row r="181" spans="1:26">
      <x:c r="A181" s="16" t="s">
        <x:v>22</x:v>
      </x:c>
      <x:c r="B181" s="16" t="s">
        <x:v>77</x:v>
      </x:c>
      <x:c r="C181" s="16" t="s">
        <x:v>1713</x:v>
      </x:c>
      <x:c r="D181" s="16" t="s">
        <x:v>90</x:v>
      </x:c>
      <x:c r="E181" s="16" t="s">
        <x:v>1050</x:v>
      </x:c>
      <x:c r="F181" s="16" t="s">
        <x:v>1714</x:v>
      </x:c>
      <x:c r="G181" s="16" t="s">
        <x:v>1715</x:v>
      </x:c>
      <x:c r="H181" s="16" t="s">
        <x:v>29</x:v>
      </x:c>
      <x:c r="I181" s="16" t="s">
        <x:v>1716</x:v>
      </x:c>
      <x:c r="J181" s="17" t="s"/>
      <x:c r="K181" s="16" t="s">
        <x:v>1717</x:v>
      </x:c>
      <x:c r="L181" s="16" t="s">
        <x:v>1718</x:v>
      </x:c>
      <x:c r="M181" s="16" t="s">
        <x:v>33</x:v>
      </x:c>
      <x:c r="N181" s="16" t="s">
        <x:v>34</x:v>
      </x:c>
      <x:c r="O181" s="16" t="s">
        <x:v>1715</x:v>
      </x:c>
      <x:c r="P181" s="16" t="s">
        <x:v>35</x:v>
      </x:c>
      <x:c r="Q181" s="16" t="s">
        <x:v>36</x:v>
      </x:c>
      <x:c r="R181" s="16" t="s">
        <x:v>1719</x:v>
      </x:c>
      <x:c r="S181" s="16" t="s">
        <x:v>1720</x:v>
      </x:c>
      <x:c r="T181" s="16" t="s">
        <x:v>1721</x:v>
      </x:c>
      <x:c r="U181" s="16" t="s">
        <x:v>1719</x:v>
      </x:c>
      <x:c r="V181" s="16" t="s">
        <x:v>1722</x:v>
      </x:c>
      <x:c r="W181" s="16" t="b">
        <x:v>0</x:v>
      </x:c>
      <x:c r="X181" s="16" t="n">
        <x:v>0</x:v>
      </x:c>
    </x:row>
    <x:row r="182" spans="1:26">
      <x:c r="A182" s="16" t="s">
        <x:v>22</x:v>
      </x:c>
      <x:c r="B182" s="16" t="s">
        <x:v>483</x:v>
      </x:c>
      <x:c r="C182" s="16" t="s">
        <x:v>1723</x:v>
      </x:c>
      <x:c r="D182" s="16" t="s">
        <x:v>25</x:v>
      </x:c>
      <x:c r="E182" s="16" t="s">
        <x:v>485</x:v>
      </x:c>
      <x:c r="F182" s="16" t="s">
        <x:v>1724</x:v>
      </x:c>
      <x:c r="G182" s="16" t="s">
        <x:v>1725</x:v>
      </x:c>
      <x:c r="H182" s="16" t="s">
        <x:v>29</x:v>
      </x:c>
      <x:c r="I182" s="16" t="s">
        <x:v>1726</x:v>
      </x:c>
      <x:c r="J182" s="17" t="s"/>
      <x:c r="K182" s="16" t="s">
        <x:v>1727</x:v>
      </x:c>
      <x:c r="L182" s="16" t="s">
        <x:v>1728</x:v>
      </x:c>
      <x:c r="M182" s="16" t="s">
        <x:v>33</x:v>
      </x:c>
      <x:c r="N182" s="16" t="s">
        <x:v>51</x:v>
      </x:c>
      <x:c r="O182" s="16" t="s">
        <x:v>1725</x:v>
      </x:c>
      <x:c r="P182" s="16" t="s">
        <x:v>35</x:v>
      </x:c>
      <x:c r="Q182" s="16" t="s">
        <x:v>36</x:v>
      </x:c>
      <x:c r="R182" s="16" t="s">
        <x:v>1729</x:v>
      </x:c>
      <x:c r="S182" s="16" t="s">
        <x:v>1730</x:v>
      </x:c>
      <x:c r="T182" s="16" t="s">
        <x:v>1731</x:v>
      </x:c>
      <x:c r="U182" s="16" t="s">
        <x:v>1729</x:v>
      </x:c>
      <x:c r="V182" s="16" t="s">
        <x:v>67</x:v>
      </x:c>
      <x:c r="W182" s="16" t="b">
        <x:v>1</x:v>
      </x:c>
      <x:c r="X182" s="16" t="n">
        <x:v>1</x:v>
      </x:c>
    </x:row>
    <x:row r="183" spans="1:26">
      <x:c r="A183" s="16" t="s">
        <x:v>243</x:v>
      </x:c>
      <x:c r="B183" s="16" t="s">
        <x:v>483</x:v>
      </x:c>
      <x:c r="C183" s="16" t="s">
        <x:v>1732</x:v>
      </x:c>
      <x:c r="D183" s="16" t="s">
        <x:v>245</x:v>
      </x:c>
      <x:c r="E183" s="16" t="s">
        <x:v>1332</x:v>
      </x:c>
      <x:c r="F183" s="16" t="s">
        <x:v>1733</x:v>
      </x:c>
      <x:c r="G183" s="16" t="s">
        <x:v>1734</x:v>
      </x:c>
      <x:c r="H183" s="16" t="s">
        <x:v>29</x:v>
      </x:c>
      <x:c r="I183" s="16" t="s">
        <x:v>1735</x:v>
      </x:c>
      <x:c r="J183" s="17" t="s"/>
      <x:c r="K183" s="16" t="s">
        <x:v>1736</x:v>
      </x:c>
      <x:c r="L183" s="16" t="s">
        <x:v>1737</x:v>
      </x:c>
      <x:c r="M183" s="16" t="s">
        <x:v>33</x:v>
      </x:c>
      <x:c r="N183" s="16" t="s">
        <x:v>63</x:v>
      </x:c>
      <x:c r="O183" s="16" t="s">
        <x:v>1734</x:v>
      </x:c>
      <x:c r="P183" s="16" t="s">
        <x:v>35</x:v>
      </x:c>
      <x:c r="Q183" s="16" t="s">
        <x:v>36</x:v>
      </x:c>
      <x:c r="R183" s="16" t="s">
        <x:v>1738</x:v>
      </x:c>
      <x:c r="S183" s="16" t="s">
        <x:v>1739</x:v>
      </x:c>
      <x:c r="T183" s="16" t="s">
        <x:v>1740</x:v>
      </x:c>
      <x:c r="U183" s="16" t="s">
        <x:v>1738</x:v>
      </x:c>
      <x:c r="V183" s="16" t="s">
        <x:v>1741</x:v>
      </x:c>
      <x:c r="W183" s="16" t="b">
        <x:v>0</x:v>
      </x:c>
      <x:c r="X183" s="16" t="n">
        <x:v>0</x:v>
      </x:c>
    </x:row>
    <x:row r="184" spans="1:26">
      <x:c r="A184" s="16" t="s">
        <x:v>22</x:v>
      </x:c>
      <x:c r="B184" s="16" t="s">
        <x:v>187</x:v>
      </x:c>
      <x:c r="C184" s="16" t="s">
        <x:v>1742</x:v>
      </x:c>
      <x:c r="D184" s="16" t="s">
        <x:v>256</x:v>
      </x:c>
      <x:c r="E184" s="16" t="s">
        <x:v>257</x:v>
      </x:c>
      <x:c r="F184" s="16" t="s">
        <x:v>1743</x:v>
      </x:c>
      <x:c r="G184" s="16" t="s">
        <x:v>1744</x:v>
      </x:c>
      <x:c r="H184" s="16" t="s">
        <x:v>29</x:v>
      </x:c>
      <x:c r="I184" s="16" t="s">
        <x:v>1745</x:v>
      </x:c>
      <x:c r="J184" s="17" t="s"/>
      <x:c r="K184" s="16" t="s">
        <x:v>1746</x:v>
      </x:c>
      <x:c r="L184" s="16" t="s">
        <x:v>1747</x:v>
      </x:c>
      <x:c r="M184" s="16" t="s">
        <x:v>33</x:v>
      </x:c>
      <x:c r="N184" s="16" t="s">
        <x:v>74</x:v>
      </x:c>
      <x:c r="O184" s="16" t="s">
        <x:v>1744</x:v>
      </x:c>
      <x:c r="P184" s="16" t="s">
        <x:v>35</x:v>
      </x:c>
      <x:c r="Q184" s="16" t="s">
        <x:v>36</x:v>
      </x:c>
      <x:c r="R184" s="16" t="s">
        <x:v>1748</x:v>
      </x:c>
      <x:c r="S184" s="16" t="s">
        <x:v>1749</x:v>
      </x:c>
      <x:c r="T184" s="16" t="s">
        <x:v>1750</x:v>
      </x:c>
      <x:c r="U184" s="16" t="s">
        <x:v>1748</x:v>
      </x:c>
      <x:c r="V184" s="16" t="s">
        <x:v>1751</x:v>
      </x:c>
      <x:c r="W184" s="16" t="b">
        <x:v>0</x:v>
      </x:c>
      <x:c r="X184" s="16" t="n">
        <x:v>1</x:v>
      </x:c>
    </x:row>
    <x:row r="185" spans="1:26">
      <x:c r="A185" s="16" t="s">
        <x:v>22</x:v>
      </x:c>
      <x:c r="B185" s="16" t="s">
        <x:v>220</x:v>
      </x:c>
      <x:c r="C185" s="16" t="s">
        <x:v>1752</x:v>
      </x:c>
      <x:c r="D185" s="16" t="s">
        <x:v>113</x:v>
      </x:c>
      <x:c r="E185" s="16" t="s">
        <x:v>1753</x:v>
      </x:c>
      <x:c r="F185" s="16" t="s">
        <x:v>1754</x:v>
      </x:c>
      <x:c r="G185" s="16" t="s">
        <x:v>1755</x:v>
      </x:c>
      <x:c r="H185" s="16" t="s">
        <x:v>29</x:v>
      </x:c>
      <x:c r="I185" s="16" t="s">
        <x:v>1756</x:v>
      </x:c>
      <x:c r="J185" s="17" t="s"/>
      <x:c r="K185" s="16" t="s">
        <x:v>1757</x:v>
      </x:c>
      <x:c r="L185" s="16" t="s">
        <x:v>1758</x:v>
      </x:c>
      <x:c r="M185" s="16" t="s">
        <x:v>33</x:v>
      </x:c>
      <x:c r="N185" s="16" t="s">
        <x:v>63</x:v>
      </x:c>
      <x:c r="O185" s="16" t="s">
        <x:v>1755</x:v>
      </x:c>
      <x:c r="P185" s="16" t="s">
        <x:v>35</x:v>
      </x:c>
      <x:c r="Q185" s="16" t="s">
        <x:v>36</x:v>
      </x:c>
      <x:c r="R185" s="16" t="s">
        <x:v>1759</x:v>
      </x:c>
      <x:c r="S185" s="16" t="s">
        <x:v>1760</x:v>
      </x:c>
      <x:c r="T185" s="16" t="s">
        <x:v>1761</x:v>
      </x:c>
      <x:c r="U185" s="16" t="s">
        <x:v>1759</x:v>
      </x:c>
      <x:c r="V185" s="16" t="s">
        <x:v>1762</x:v>
      </x:c>
      <x:c r="W185" s="16" t="b">
        <x:v>0</x:v>
      </x:c>
      <x:c r="X185" s="16" t="n">
        <x:v>0</x:v>
      </x:c>
    </x:row>
    <x:row r="186" spans="1:26">
      <x:c r="A186" s="16" t="s">
        <x:v>22</x:v>
      </x:c>
      <x:c r="B186" s="16" t="s">
        <x:v>138</x:v>
      </x:c>
      <x:c r="C186" s="16" t="s">
        <x:v>1763</x:v>
      </x:c>
      <x:c r="D186" s="16" t="s">
        <x:v>25</x:v>
      </x:c>
      <x:c r="E186" s="16" t="s">
        <x:v>1764</x:v>
      </x:c>
      <x:c r="F186" s="16" t="s">
        <x:v>1765</x:v>
      </x:c>
      <x:c r="G186" s="16" t="s">
        <x:v>1766</x:v>
      </x:c>
      <x:c r="H186" s="16" t="s">
        <x:v>29</x:v>
      </x:c>
      <x:c r="I186" s="16" t="s">
        <x:v>1767</x:v>
      </x:c>
      <x:c r="J186" s="17" t="s"/>
      <x:c r="K186" s="16" t="s">
        <x:v>1768</x:v>
      </x:c>
      <x:c r="L186" s="16" t="s">
        <x:v>1769</x:v>
      </x:c>
      <x:c r="M186" s="16" t="s">
        <x:v>33</x:v>
      </x:c>
      <x:c r="N186" s="16" t="s">
        <x:v>97</x:v>
      </x:c>
      <x:c r="O186" s="16" t="s">
        <x:v>1766</x:v>
      </x:c>
      <x:c r="P186" s="16" t="s">
        <x:v>35</x:v>
      </x:c>
      <x:c r="Q186" s="16" t="s">
        <x:v>36</x:v>
      </x:c>
      <x:c r="R186" s="16" t="s">
        <x:v>1770</x:v>
      </x:c>
      <x:c r="S186" s="16" t="s">
        <x:v>1771</x:v>
      </x:c>
      <x:c r="T186" s="16" t="s">
        <x:v>1772</x:v>
      </x:c>
      <x:c r="U186" s="16" t="s">
        <x:v>1770</x:v>
      </x:c>
      <x:c r="V186" s="16" t="s">
        <x:v>67</x:v>
      </x:c>
      <x:c r="W186" s="16" t="b">
        <x:v>1</x:v>
      </x:c>
      <x:c r="X186" s="16" t="n">
        <x:v>1</x:v>
      </x:c>
    </x:row>
    <x:row r="187" spans="1:26">
      <x:c r="A187" s="16" t="s">
        <x:v>41</x:v>
      </x:c>
      <x:c r="B187" s="16" t="s">
        <x:v>138</x:v>
      </x:c>
      <x:c r="C187" s="16" t="s">
        <x:v>1773</x:v>
      </x:c>
      <x:c r="D187" s="16" t="s">
        <x:v>103</x:v>
      </x:c>
      <x:c r="E187" s="16" t="s">
        <x:v>1774</x:v>
      </x:c>
      <x:c r="F187" s="16" t="s">
        <x:v>1775</x:v>
      </x:c>
      <x:c r="G187" s="16" t="s">
        <x:v>1776</x:v>
      </x:c>
      <x:c r="H187" s="16" t="s">
        <x:v>29</x:v>
      </x:c>
      <x:c r="I187" s="16" t="s">
        <x:v>1777</x:v>
      </x:c>
      <x:c r="J187" s="17" t="s"/>
      <x:c r="K187" s="16" t="s">
        <x:v>1778</x:v>
      </x:c>
      <x:c r="L187" s="16" t="s">
        <x:v>1779</x:v>
      </x:c>
      <x:c r="M187" s="16" t="s">
        <x:v>33</x:v>
      </x:c>
      <x:c r="N187" s="16" t="s">
        <x:v>74</x:v>
      </x:c>
      <x:c r="O187" s="16" t="s">
        <x:v>1776</x:v>
      </x:c>
      <x:c r="P187" s="16" t="s">
        <x:v>35</x:v>
      </x:c>
      <x:c r="Q187" s="16" t="s">
        <x:v>36</x:v>
      </x:c>
      <x:c r="R187" s="16" t="s">
        <x:v>1780</x:v>
      </x:c>
      <x:c r="S187" s="16" t="s">
        <x:v>1781</x:v>
      </x:c>
      <x:c r="T187" s="16" t="s">
        <x:v>1782</x:v>
      </x:c>
      <x:c r="U187" s="16" t="s">
        <x:v>1780</x:v>
      </x:c>
      <x:c r="V187" s="16" t="s">
        <x:v>67</x:v>
      </x:c>
      <x:c r="W187" s="16" t="b">
        <x:v>1</x:v>
      </x:c>
      <x:c r="X187" s="16" t="n">
        <x:v>0</x:v>
      </x:c>
    </x:row>
    <x:row r="188" spans="1:26">
      <x:c r="A188" s="16" t="s">
        <x:v>41</x:v>
      </x:c>
      <x:c r="B188" s="16" t="s">
        <x:v>187</x:v>
      </x:c>
      <x:c r="C188" s="16" t="s">
        <x:v>1783</x:v>
      </x:c>
      <x:c r="D188" s="16" t="s">
        <x:v>44</x:v>
      </x:c>
      <x:c r="E188" s="16" t="s">
        <x:v>938</x:v>
      </x:c>
      <x:c r="F188" s="16" t="s">
        <x:v>1784</x:v>
      </x:c>
      <x:c r="G188" s="16" t="s">
        <x:v>1776</x:v>
      </x:c>
      <x:c r="H188" s="16" t="s">
        <x:v>29</x:v>
      </x:c>
      <x:c r="I188" s="16" t="s">
        <x:v>1785</x:v>
      </x:c>
      <x:c r="J188" s="17" t="s"/>
      <x:c r="K188" s="16" t="s"/>
      <x:c r="L188" s="16" t="s"/>
      <x:c r="M188" s="16" t="s"/>
      <x:c r="N188" s="16" t="s"/>
      <x:c r="O188" s="16" t="s"/>
      <x:c r="P188" s="16" t="s"/>
      <x:c r="Q188" s="16" t="s"/>
      <x:c r="R188" s="16" t="s"/>
      <x:c r="S188" s="16" t="s"/>
      <x:c r="T188" s="16" t="s"/>
      <x:c r="U188" s="16" t="s"/>
      <x:c r="V188" s="16" t="s"/>
      <x:c r="W188" s="16" t="s"/>
      <x:c r="X188" s="16" t="n">
        <x:v>0</x:v>
      </x:c>
    </x:row>
    <x:row r="189" spans="1:26">
      <x:c r="A189" s="16" t="s">
        <x:v>41</x:v>
      </x:c>
      <x:c r="B189" s="16" t="s">
        <x:v>88</x:v>
      </x:c>
      <x:c r="C189" s="16" t="s">
        <x:v>1786</x:v>
      </x:c>
      <x:c r="D189" s="16" t="s">
        <x:v>103</x:v>
      </x:c>
      <x:c r="E189" s="16" t="s">
        <x:v>1006</x:v>
      </x:c>
      <x:c r="F189" s="16" t="s">
        <x:v>1787</x:v>
      </x:c>
      <x:c r="G189" s="16" t="s">
        <x:v>1788</x:v>
      </x:c>
      <x:c r="H189" s="16" t="s">
        <x:v>29</x:v>
      </x:c>
      <x:c r="I189" s="16" t="s">
        <x:v>1789</x:v>
      </x:c>
      <x:c r="J189" s="17" t="s"/>
      <x:c r="K189" s="16" t="s">
        <x:v>1790</x:v>
      </x:c>
      <x:c r="L189" s="16" t="s">
        <x:v>1791</x:v>
      </x:c>
      <x:c r="M189" s="16" t="s">
        <x:v>33</x:v>
      </x:c>
      <x:c r="N189" s="16" t="s">
        <x:v>74</x:v>
      </x:c>
      <x:c r="O189" s="16" t="s">
        <x:v>1788</x:v>
      </x:c>
      <x:c r="P189" s="16" t="s">
        <x:v>35</x:v>
      </x:c>
      <x:c r="Q189" s="16" t="s">
        <x:v>36</x:v>
      </x:c>
      <x:c r="R189" s="16" t="s">
        <x:v>1789</x:v>
      </x:c>
      <x:c r="S189" s="16" t="s">
        <x:v>1792</x:v>
      </x:c>
      <x:c r="T189" s="16" t="s">
        <x:v>1793</x:v>
      </x:c>
      <x:c r="U189" s="16" t="s">
        <x:v>1789</x:v>
      </x:c>
      <x:c r="V189" s="16" t="s">
        <x:v>55</x:v>
      </x:c>
      <x:c r="W189" s="16" t="b">
        <x:v>1</x:v>
      </x:c>
      <x:c r="X189" s="16" t="n">
        <x:v>1</x:v>
      </x:c>
    </x:row>
    <x:row r="190" spans="1:26">
      <x:c r="A190" s="16" t="s">
        <x:v>457</x:v>
      </x:c>
      <x:c r="B190" s="16" t="s">
        <x:v>125</x:v>
      </x:c>
      <x:c r="C190" s="16" t="s">
        <x:v>1794</x:v>
      </x:c>
      <x:c r="D190" s="16" t="s">
        <x:v>1560</x:v>
      </x:c>
      <x:c r="E190" s="16" t="s">
        <x:v>1572</x:v>
      </x:c>
      <x:c r="F190" s="16" t="s">
        <x:v>1795</x:v>
      </x:c>
      <x:c r="G190" s="16" t="s">
        <x:v>1796</x:v>
      </x:c>
      <x:c r="H190" s="16" t="s">
        <x:v>29</x:v>
      </x:c>
      <x:c r="I190" s="16" t="s">
        <x:v>1797</x:v>
      </x:c>
      <x:c r="J190" s="17" t="s"/>
      <x:c r="K190" s="16" t="s">
        <x:v>1798</x:v>
      </x:c>
      <x:c r="L190" s="16" t="s">
        <x:v>1799</x:v>
      </x:c>
      <x:c r="M190" s="16" t="s">
        <x:v>33</x:v>
      </x:c>
      <x:c r="N190" s="16" t="s">
        <x:v>51</x:v>
      </x:c>
      <x:c r="O190" s="16" t="s">
        <x:v>1796</x:v>
      </x:c>
      <x:c r="P190" s="16" t="s">
        <x:v>35</x:v>
      </x:c>
      <x:c r="Q190" s="16" t="s">
        <x:v>36</x:v>
      </x:c>
      <x:c r="R190" s="16" t="s">
        <x:v>1800</x:v>
      </x:c>
      <x:c r="S190" s="16" t="s">
        <x:v>1801</x:v>
      </x:c>
      <x:c r="T190" s="16" t="s">
        <x:v>1802</x:v>
      </x:c>
      <x:c r="U190" s="16" t="s">
        <x:v>1800</x:v>
      </x:c>
      <x:c r="V190" s="16" t="s">
        <x:v>1803</x:v>
      </x:c>
      <x:c r="W190" s="16" t="b">
        <x:v>0</x:v>
      </x:c>
      <x:c r="X190" s="16" t="n">
        <x:v>0</x:v>
      </x:c>
    </x:row>
    <x:row r="191" spans="1:26">
      <x:c r="A191" s="16" t="s">
        <x:v>22</x:v>
      </x:c>
      <x:c r="B191" s="16" t="s">
        <x:v>88</x:v>
      </x:c>
      <x:c r="C191" s="16" t="s">
        <x:v>1804</x:v>
      </x:c>
      <x:c r="D191" s="16" t="s">
        <x:v>113</x:v>
      </x:c>
      <x:c r="E191" s="16" t="s">
        <x:v>1703</x:v>
      </x:c>
      <x:c r="F191" s="16" t="s">
        <x:v>1805</x:v>
      </x:c>
      <x:c r="G191" s="16" t="s">
        <x:v>1806</x:v>
      </x:c>
      <x:c r="H191" s="16" t="s">
        <x:v>29</x:v>
      </x:c>
      <x:c r="I191" s="16" t="s">
        <x:v>1807</x:v>
      </x:c>
      <x:c r="J191" s="17" t="s"/>
      <x:c r="K191" s="16" t="s">
        <x:v>1808</x:v>
      </x:c>
      <x:c r="L191" s="16" t="s">
        <x:v>1809</x:v>
      </x:c>
      <x:c r="M191" s="16" t="s">
        <x:v>33</x:v>
      </x:c>
      <x:c r="N191" s="16" t="s">
        <x:v>63</x:v>
      </x:c>
      <x:c r="O191" s="16" t="s">
        <x:v>1806</x:v>
      </x:c>
      <x:c r="P191" s="16" t="s">
        <x:v>35</x:v>
      </x:c>
      <x:c r="Q191" s="16" t="s">
        <x:v>36</x:v>
      </x:c>
      <x:c r="R191" s="16" t="s">
        <x:v>1810</x:v>
      </x:c>
      <x:c r="S191" s="16" t="s">
        <x:v>1811</x:v>
      </x:c>
      <x:c r="T191" s="16" t="s">
        <x:v>1812</x:v>
      </x:c>
      <x:c r="U191" s="16" t="s">
        <x:v>1810</x:v>
      </x:c>
      <x:c r="V191" s="16" t="s">
        <x:v>67</x:v>
      </x:c>
      <x:c r="W191" s="16" t="b">
        <x:v>1</x:v>
      </x:c>
      <x:c r="X191" s="16" t="n">
        <x:v>1</x:v>
      </x:c>
    </x:row>
    <x:row r="192" spans="1:26">
      <x:c r="A192" s="16" t="s">
        <x:v>22</x:v>
      </x:c>
      <x:c r="B192" s="16" t="s">
        <x:v>23</x:v>
      </x:c>
      <x:c r="C192" s="16" t="s">
        <x:v>1813</x:v>
      </x:c>
      <x:c r="D192" s="16" t="s">
        <x:v>90</x:v>
      </x:c>
      <x:c r="E192" s="16" t="s">
        <x:v>233</x:v>
      </x:c>
      <x:c r="F192" s="16" t="s">
        <x:v>1814</x:v>
      </x:c>
      <x:c r="G192" s="16" t="s">
        <x:v>1815</x:v>
      </x:c>
      <x:c r="H192" s="16" t="s">
        <x:v>29</x:v>
      </x:c>
      <x:c r="I192" s="16" t="s">
        <x:v>1816</x:v>
      </x:c>
      <x:c r="J192" s="17" t="s"/>
      <x:c r="K192" s="16" t="s">
        <x:v>1817</x:v>
      </x:c>
      <x:c r="L192" s="16" t="s">
        <x:v>1818</x:v>
      </x:c>
      <x:c r="M192" s="16" t="s">
        <x:v>33</x:v>
      </x:c>
      <x:c r="N192" s="16" t="s">
        <x:v>74</x:v>
      </x:c>
      <x:c r="O192" s="16" t="s">
        <x:v>1815</x:v>
      </x:c>
      <x:c r="P192" s="16" t="s">
        <x:v>35</x:v>
      </x:c>
      <x:c r="Q192" s="16" t="s">
        <x:v>36</x:v>
      </x:c>
      <x:c r="R192" s="16" t="s">
        <x:v>1819</x:v>
      </x:c>
      <x:c r="S192" s="16" t="s">
        <x:v>1820</x:v>
      </x:c>
      <x:c r="T192" s="16" t="s">
        <x:v>1821</x:v>
      </x:c>
      <x:c r="U192" s="16" t="s">
        <x:v>1819</x:v>
      </x:c>
      <x:c r="V192" s="16" t="s">
        <x:v>1822</x:v>
      </x:c>
      <x:c r="W192" s="16" t="b">
        <x:v>0</x:v>
      </x:c>
      <x:c r="X192" s="16" t="n">
        <x:v>0</x:v>
      </x:c>
    </x:row>
    <x:row r="193" spans="1:26">
      <x:c r="A193" s="16" t="s">
        <x:v>22</x:v>
      </x:c>
      <x:c r="B193" s="16" t="s">
        <x:v>138</x:v>
      </x:c>
      <x:c r="C193" s="16" t="s">
        <x:v>1823</x:v>
      </x:c>
      <x:c r="D193" s="16" t="s">
        <x:v>113</x:v>
      </x:c>
      <x:c r="E193" s="16" t="s">
        <x:v>1824</x:v>
      </x:c>
      <x:c r="F193" s="16" t="s">
        <x:v>1825</x:v>
      </x:c>
      <x:c r="G193" s="16" t="s">
        <x:v>1826</x:v>
      </x:c>
      <x:c r="H193" s="16" t="s">
        <x:v>29</x:v>
      </x:c>
      <x:c r="I193" s="16" t="s">
        <x:v>1827</x:v>
      </x:c>
      <x:c r="J193" s="17" t="s"/>
      <x:c r="K193" s="16" t="s">
        <x:v>1828</x:v>
      </x:c>
      <x:c r="L193" s="16" t="s">
        <x:v>1829</x:v>
      </x:c>
      <x:c r="M193" s="16" t="s">
        <x:v>33</x:v>
      </x:c>
      <x:c r="N193" s="16" t="s">
        <x:v>168</x:v>
      </x:c>
      <x:c r="O193" s="16" t="s">
        <x:v>1826</x:v>
      </x:c>
      <x:c r="P193" s="16" t="s">
        <x:v>35</x:v>
      </x:c>
      <x:c r="Q193" s="16" t="s">
        <x:v>36</x:v>
      </x:c>
      <x:c r="R193" s="16" t="s">
        <x:v>1830</x:v>
      </x:c>
      <x:c r="S193" s="16" t="s">
        <x:v>1831</x:v>
      </x:c>
      <x:c r="T193" s="16" t="s">
        <x:v>1832</x:v>
      </x:c>
      <x:c r="U193" s="16" t="s">
        <x:v>1830</x:v>
      </x:c>
      <x:c r="V193" s="16" t="s">
        <x:v>1833</x:v>
      </x:c>
      <x:c r="W193" s="16" t="b">
        <x:v>0</x:v>
      </x:c>
      <x:c r="X193" s="16" t="n">
        <x:v>1</x:v>
      </x:c>
    </x:row>
    <x:row r="194" spans="1:26">
      <x:c r="A194" s="16" t="s">
        <x:v>22</x:v>
      </x:c>
      <x:c r="B194" s="16" t="s">
        <x:v>101</x:v>
      </x:c>
      <x:c r="C194" s="16" t="s">
        <x:v>1834</x:v>
      </x:c>
      <x:c r="D194" s="16" t="s">
        <x:v>113</x:v>
      </x:c>
      <x:c r="E194" s="16" t="s">
        <x:v>703</x:v>
      </x:c>
      <x:c r="F194" s="16" t="s">
        <x:v>1835</x:v>
      </x:c>
      <x:c r="G194" s="16" t="s">
        <x:v>1836</x:v>
      </x:c>
      <x:c r="H194" s="16" t="s">
        <x:v>29</x:v>
      </x:c>
      <x:c r="I194" s="16" t="s">
        <x:v>1837</x:v>
      </x:c>
      <x:c r="J194" s="17" t="s"/>
      <x:c r="K194" s="16" t="s">
        <x:v>1838</x:v>
      </x:c>
      <x:c r="L194" s="16" t="s">
        <x:v>1839</x:v>
      </x:c>
      <x:c r="M194" s="16" t="s">
        <x:v>33</x:v>
      </x:c>
      <x:c r="N194" s="16" t="s">
        <x:v>23</x:v>
      </x:c>
      <x:c r="O194" s="16" t="s">
        <x:v>1836</x:v>
      </x:c>
      <x:c r="P194" s="16" t="s">
        <x:v>35</x:v>
      </x:c>
      <x:c r="Q194" s="16" t="s">
        <x:v>36</x:v>
      </x:c>
      <x:c r="R194" s="16" t="s">
        <x:v>1840</x:v>
      </x:c>
      <x:c r="S194" s="16" t="s">
        <x:v>1841</x:v>
      </x:c>
      <x:c r="T194" s="16" t="s">
        <x:v>1842</x:v>
      </x:c>
      <x:c r="U194" s="16" t="s">
        <x:v>1840</x:v>
      </x:c>
      <x:c r="V194" s="16" t="s">
        <x:v>1843</x:v>
      </x:c>
      <x:c r="W194" s="16" t="b">
        <x:v>0</x:v>
      </x:c>
      <x:c r="X194" s="16" t="n">
        <x:v>0</x:v>
      </x:c>
    </x:row>
    <x:row r="195" spans="1:26">
      <x:c r="A195" s="16" t="s">
        <x:v>243</x:v>
      </x:c>
      <x:c r="B195" s="16" t="s">
        <x:v>138</x:v>
      </x:c>
      <x:c r="C195" s="16" t="s">
        <x:v>1844</x:v>
      </x:c>
      <x:c r="D195" s="16" t="s">
        <x:v>282</x:v>
      </x:c>
      <x:c r="E195" s="16" t="s">
        <x:v>543</x:v>
      </x:c>
      <x:c r="F195" s="16" t="s">
        <x:v>1845</x:v>
      </x:c>
      <x:c r="G195" s="16" t="s">
        <x:v>1846</x:v>
      </x:c>
      <x:c r="H195" s="16" t="s">
        <x:v>29</x:v>
      </x:c>
      <x:c r="I195" s="16" t="s">
        <x:v>1847</x:v>
      </x:c>
      <x:c r="J195" s="17" t="s"/>
      <x:c r="K195" s="16" t="s">
        <x:v>1848</x:v>
      </x:c>
      <x:c r="L195" s="16" t="s">
        <x:v>1849</x:v>
      </x:c>
      <x:c r="M195" s="16" t="s">
        <x:v>33</x:v>
      </x:c>
      <x:c r="N195" s="16" t="s">
        <x:v>74</x:v>
      </x:c>
      <x:c r="O195" s="16" t="s">
        <x:v>1846</x:v>
      </x:c>
      <x:c r="P195" s="16" t="s">
        <x:v>35</x:v>
      </x:c>
      <x:c r="Q195" s="16" t="s">
        <x:v>36</x:v>
      </x:c>
      <x:c r="R195" s="16" t="s">
        <x:v>1850</x:v>
      </x:c>
      <x:c r="S195" s="16" t="s">
        <x:v>1851</x:v>
      </x:c>
      <x:c r="T195" s="16" t="s">
        <x:v>1852</x:v>
      </x:c>
      <x:c r="U195" s="16" t="s">
        <x:v>1850</x:v>
      </x:c>
      <x:c r="V195" s="16" t="s">
        <x:v>149</x:v>
      </x:c>
      <x:c r="W195" s="16" t="b">
        <x:v>1</x:v>
      </x:c>
      <x:c r="X195" s="16" t="n">
        <x:v>1</x:v>
      </x:c>
    </x:row>
    <x:row r="196" spans="1:26">
      <x:c r="A196" s="16" t="s">
        <x:v>22</x:v>
      </x:c>
      <x:c r="B196" s="16" t="s">
        <x:v>209</x:v>
      </x:c>
      <x:c r="C196" s="16" t="s">
        <x:v>1853</x:v>
      </x:c>
      <x:c r="D196" s="16" t="s">
        <x:v>90</x:v>
      </x:c>
      <x:c r="E196" s="16" t="s">
        <x:v>471</x:v>
      </x:c>
      <x:c r="F196" s="16" t="s">
        <x:v>1854</x:v>
      </x:c>
      <x:c r="G196" s="16" t="s">
        <x:v>1855</x:v>
      </x:c>
      <x:c r="H196" s="16" t="s">
        <x:v>29</x:v>
      </x:c>
      <x:c r="I196" s="16" t="s">
        <x:v>1856</x:v>
      </x:c>
      <x:c r="J196" s="17" t="s"/>
      <x:c r="K196" s="16" t="s">
        <x:v>1857</x:v>
      </x:c>
      <x:c r="L196" s="16" t="s">
        <x:v>1858</x:v>
      </x:c>
      <x:c r="M196" s="16" t="s">
        <x:v>33</x:v>
      </x:c>
      <x:c r="N196" s="16" t="s">
        <x:v>51</x:v>
      </x:c>
      <x:c r="O196" s="16" t="s">
        <x:v>1855</x:v>
      </x:c>
      <x:c r="P196" s="16" t="s">
        <x:v>35</x:v>
      </x:c>
      <x:c r="Q196" s="16" t="s">
        <x:v>36</x:v>
      </x:c>
      <x:c r="R196" s="16" t="s">
        <x:v>1859</x:v>
      </x:c>
      <x:c r="S196" s="16" t="s">
        <x:v>1860</x:v>
      </x:c>
      <x:c r="T196" s="16" t="s">
        <x:v>1861</x:v>
      </x:c>
      <x:c r="U196" s="16" t="s">
        <x:v>1859</x:v>
      </x:c>
      <x:c r="V196" s="16" t="s">
        <x:v>1862</x:v>
      </x:c>
      <x:c r="W196" s="16" t="b">
        <x:v>0</x:v>
      </x:c>
      <x:c r="X196" s="16" t="n">
        <x:v>0</x:v>
      </x:c>
    </x:row>
    <x:row r="197" spans="1:26">
      <x:c r="A197" s="16" t="s">
        <x:v>243</x:v>
      </x:c>
      <x:c r="B197" s="16" t="s">
        <x:v>77</x:v>
      </x:c>
      <x:c r="C197" s="16" t="s">
        <x:v>1863</x:v>
      </x:c>
      <x:c r="D197" s="16" t="s">
        <x:v>245</x:v>
      </x:c>
      <x:c r="E197" s="16" t="s">
        <x:v>1864</x:v>
      </x:c>
      <x:c r="F197" s="16" t="s">
        <x:v>1865</x:v>
      </x:c>
      <x:c r="G197" s="16" t="s">
        <x:v>1866</x:v>
      </x:c>
      <x:c r="H197" s="16" t="s">
        <x:v>29</x:v>
      </x:c>
      <x:c r="I197" s="16" t="s">
        <x:v>1867</x:v>
      </x:c>
      <x:c r="J197" s="17" t="s"/>
      <x:c r="K197" s="16" t="s">
        <x:v>1868</x:v>
      </x:c>
      <x:c r="L197" s="16" t="s">
        <x:v>1869</x:v>
      </x:c>
      <x:c r="M197" s="16" t="s">
        <x:v>33</x:v>
      </x:c>
      <x:c r="N197" s="16" t="s">
        <x:v>51</x:v>
      </x:c>
      <x:c r="O197" s="16" t="s">
        <x:v>1866</x:v>
      </x:c>
      <x:c r="P197" s="16" t="s">
        <x:v>35</x:v>
      </x:c>
      <x:c r="Q197" s="16" t="s">
        <x:v>36</x:v>
      </x:c>
      <x:c r="R197" s="16" t="s">
        <x:v>1870</x:v>
      </x:c>
      <x:c r="S197" s="16" t="s">
        <x:v>1871</x:v>
      </x:c>
      <x:c r="T197" s="16" t="s">
        <x:v>1872</x:v>
      </x:c>
      <x:c r="U197" s="16" t="s">
        <x:v>1870</x:v>
      </x:c>
      <x:c r="V197" s="16" t="s">
        <x:v>1873</x:v>
      </x:c>
      <x:c r="W197" s="16" t="b">
        <x:v>0</x:v>
      </x:c>
      <x:c r="X197" s="16" t="n">
        <x:v>1</x:v>
      </x:c>
    </x:row>
    <x:row r="198" spans="1:26">
      <x:c r="A198" s="16" t="s">
        <x:v>22</x:v>
      </x:c>
      <x:c r="B198" s="16" t="s">
        <x:v>220</x:v>
      </x:c>
      <x:c r="C198" s="16" t="s">
        <x:v>1874</x:v>
      </x:c>
      <x:c r="D198" s="16" t="s">
        <x:v>90</x:v>
      </x:c>
      <x:c r="E198" s="16" t="s">
        <x:v>1875</x:v>
      </x:c>
      <x:c r="F198" s="16" t="s">
        <x:v>1876</x:v>
      </x:c>
      <x:c r="G198" s="16" t="s">
        <x:v>1877</x:v>
      </x:c>
      <x:c r="H198" s="16" t="s">
        <x:v>29</x:v>
      </x:c>
      <x:c r="I198" s="16" t="s">
        <x:v>1878</x:v>
      </x:c>
      <x:c r="J198" s="17" t="s"/>
      <x:c r="K198" s="16" t="s">
        <x:v>1879</x:v>
      </x:c>
      <x:c r="L198" s="16" t="s">
        <x:v>1880</x:v>
      </x:c>
      <x:c r="M198" s="16" t="s">
        <x:v>33</x:v>
      </x:c>
      <x:c r="N198" s="16" t="s">
        <x:v>63</x:v>
      </x:c>
      <x:c r="O198" s="16" t="s">
        <x:v>1877</x:v>
      </x:c>
      <x:c r="P198" s="16" t="s">
        <x:v>35</x:v>
      </x:c>
      <x:c r="Q198" s="16" t="s">
        <x:v>36</x:v>
      </x:c>
      <x:c r="R198" s="16" t="s">
        <x:v>1881</x:v>
      </x:c>
      <x:c r="S198" s="16" t="s">
        <x:v>1882</x:v>
      </x:c>
      <x:c r="T198" s="16" t="s">
        <x:v>1883</x:v>
      </x:c>
      <x:c r="U198" s="16" t="s">
        <x:v>1881</x:v>
      </x:c>
      <x:c r="V198" s="16" t="s">
        <x:v>1884</x:v>
      </x:c>
      <x:c r="W198" s="16" t="b">
        <x:v>0</x:v>
      </x:c>
      <x:c r="X198" s="16" t="n">
        <x:v>0</x:v>
      </x:c>
    </x:row>
    <x:row r="199" spans="1:26">
      <x:c r="A199" s="16" t="s">
        <x:v>41</x:v>
      </x:c>
      <x:c r="B199" s="16" t="s">
        <x:v>42</x:v>
      </x:c>
      <x:c r="C199" s="16" t="s">
        <x:v>1885</x:v>
      </x:c>
      <x:c r="D199" s="16" t="s">
        <x:v>44</x:v>
      </x:c>
      <x:c r="E199" s="16" t="s">
        <x:v>45</x:v>
      </x:c>
      <x:c r="F199" s="16" t="s">
        <x:v>1886</x:v>
      </x:c>
      <x:c r="G199" s="16" t="s">
        <x:v>1887</x:v>
      </x:c>
      <x:c r="H199" s="16" t="s">
        <x:v>29</x:v>
      </x:c>
      <x:c r="I199" s="16" t="s">
        <x:v>1888</x:v>
      </x:c>
      <x:c r="J199" s="17" t="s"/>
      <x:c r="K199" s="16" t="s">
        <x:v>1889</x:v>
      </x:c>
      <x:c r="L199" s="16" t="s">
        <x:v>1890</x:v>
      </x:c>
      <x:c r="M199" s="16" t="s">
        <x:v>33</x:v>
      </x:c>
      <x:c r="N199" s="16" t="s">
        <x:v>63</x:v>
      </x:c>
      <x:c r="O199" s="16" t="s">
        <x:v>1887</x:v>
      </x:c>
      <x:c r="P199" s="16" t="s">
        <x:v>35</x:v>
      </x:c>
      <x:c r="Q199" s="16" t="s">
        <x:v>36</x:v>
      </x:c>
      <x:c r="R199" s="16" t="s">
        <x:v>1888</x:v>
      </x:c>
      <x:c r="S199" s="16" t="s">
        <x:v>1891</x:v>
      </x:c>
      <x:c r="T199" s="16" t="s">
        <x:v>1892</x:v>
      </x:c>
      <x:c r="U199" s="16" t="s">
        <x:v>1888</x:v>
      </x:c>
      <x:c r="V199" s="16" t="s">
        <x:v>55</x:v>
      </x:c>
      <x:c r="W199" s="16" t="b">
        <x:v>1</x:v>
      </x:c>
      <x:c r="X199" s="16" t="n">
        <x:v>1</x:v>
      </x:c>
    </x:row>
    <x:row r="200" spans="1:26">
      <x:c r="A200" s="16" t="s">
        <x:v>41</x:v>
      </x:c>
      <x:c r="B200" s="16" t="s">
        <x:v>88</x:v>
      </x:c>
      <x:c r="C200" s="16" t="s">
        <x:v>1893</x:v>
      </x:c>
      <x:c r="D200" s="16" t="s">
        <x:v>1035</x:v>
      </x:c>
      <x:c r="E200" s="16" t="s">
        <x:v>1634</x:v>
      </x:c>
      <x:c r="F200" s="16" t="s">
        <x:v>1894</x:v>
      </x:c>
      <x:c r="G200" s="16" t="s">
        <x:v>1895</x:v>
      </x:c>
      <x:c r="H200" s="16" t="s">
        <x:v>29</x:v>
      </x:c>
      <x:c r="I200" s="16" t="s">
        <x:v>1896</x:v>
      </x:c>
      <x:c r="J200" s="17" t="s"/>
      <x:c r="K200" s="16" t="s">
        <x:v>1897</x:v>
      </x:c>
      <x:c r="L200" s="16" t="s">
        <x:v>1898</x:v>
      </x:c>
      <x:c r="M200" s="16" t="s">
        <x:v>33</x:v>
      </x:c>
      <x:c r="N200" s="16" t="s">
        <x:v>239</x:v>
      </x:c>
      <x:c r="O200" s="16" t="s">
        <x:v>1895</x:v>
      </x:c>
      <x:c r="P200" s="16" t="s">
        <x:v>35</x:v>
      </x:c>
      <x:c r="Q200" s="16" t="s">
        <x:v>36</x:v>
      </x:c>
      <x:c r="R200" s="16" t="s">
        <x:v>1899</x:v>
      </x:c>
      <x:c r="S200" s="16" t="s">
        <x:v>1900</x:v>
      </x:c>
      <x:c r="T200" s="16" t="s">
        <x:v>1901</x:v>
      </x:c>
      <x:c r="U200" s="16" t="s">
        <x:v>1899</x:v>
      </x:c>
      <x:c r="V200" s="16" t="s">
        <x:v>1902</x:v>
      </x:c>
      <x:c r="W200" s="16" t="b">
        <x:v>0</x:v>
      </x:c>
      <x:c r="X200" s="16" t="n">
        <x:v>0</x:v>
      </x:c>
    </x:row>
    <x:row r="201" spans="1:26">
      <x:c r="A201" s="16" t="s">
        <x:v>41</x:v>
      </x:c>
      <x:c r="B201" s="16" t="s">
        <x:v>88</x:v>
      </x:c>
      <x:c r="C201" s="16" t="s">
        <x:v>1903</x:v>
      </x:c>
      <x:c r="D201" s="16" t="s">
        <x:v>103</x:v>
      </x:c>
      <x:c r="E201" s="16" t="s">
        <x:v>1006</x:v>
      </x:c>
      <x:c r="F201" s="16" t="s">
        <x:v>1904</x:v>
      </x:c>
      <x:c r="G201" s="16" t="s">
        <x:v>1905</x:v>
      </x:c>
      <x:c r="H201" s="16" t="s">
        <x:v>29</x:v>
      </x:c>
      <x:c r="I201" s="16" t="s">
        <x:v>1906</x:v>
      </x:c>
      <x:c r="J201" s="17" t="s"/>
      <x:c r="K201" s="16" t="s">
        <x:v>1907</x:v>
      </x:c>
      <x:c r="L201" s="16" t="s">
        <x:v>1908</x:v>
      </x:c>
      <x:c r="M201" s="16" t="s">
        <x:v>33</x:v>
      </x:c>
      <x:c r="N201" s="16" t="s">
        <x:v>239</x:v>
      </x:c>
      <x:c r="O201" s="16" t="s">
        <x:v>1905</x:v>
      </x:c>
      <x:c r="P201" s="16" t="s">
        <x:v>35</x:v>
      </x:c>
      <x:c r="Q201" s="16" t="s">
        <x:v>36</x:v>
      </x:c>
      <x:c r="R201" s="16" t="s">
        <x:v>1909</x:v>
      </x:c>
      <x:c r="S201" s="16" t="s">
        <x:v>1910</x:v>
      </x:c>
      <x:c r="T201" s="16" t="s">
        <x:v>1911</x:v>
      </x:c>
      <x:c r="U201" s="16" t="s">
        <x:v>1909</x:v>
      </x:c>
      <x:c r="V201" s="16" t="s">
        <x:v>1912</x:v>
      </x:c>
      <x:c r="W201" s="16" t="b">
        <x:v>0</x:v>
      </x:c>
      <x:c r="X201" s="16" t="n">
        <x:v>1</x:v>
      </x:c>
    </x:row>
    <x:row r="202" spans="1:26">
      <x:c r="A202" s="16" t="s">
        <x:v>22</x:v>
      </x:c>
      <x:c r="B202" s="16" t="s">
        <x:v>88</x:v>
      </x:c>
      <x:c r="C202" s="16" t="s">
        <x:v>1913</x:v>
      </x:c>
      <x:c r="D202" s="16" t="s">
        <x:v>90</x:v>
      </x:c>
      <x:c r="E202" s="16" t="s">
        <x:v>1914</x:v>
      </x:c>
      <x:c r="F202" s="16" t="s">
        <x:v>1915</x:v>
      </x:c>
      <x:c r="G202" s="16" t="s">
        <x:v>1916</x:v>
      </x:c>
      <x:c r="H202" s="16" t="s">
        <x:v>29</x:v>
      </x:c>
      <x:c r="I202" s="16" t="s">
        <x:v>1917</x:v>
      </x:c>
      <x:c r="J202" s="17" t="s"/>
      <x:c r="K202" s="16" t="s">
        <x:v>1918</x:v>
      </x:c>
      <x:c r="L202" s="16" t="s">
        <x:v>1919</x:v>
      </x:c>
      <x:c r="M202" s="16" t="s">
        <x:v>33</x:v>
      </x:c>
      <x:c r="N202" s="16" t="s">
        <x:v>51</x:v>
      </x:c>
      <x:c r="O202" s="16" t="s">
        <x:v>1916</x:v>
      </x:c>
      <x:c r="P202" s="16" t="s">
        <x:v>35</x:v>
      </x:c>
      <x:c r="Q202" s="16" t="s">
        <x:v>36</x:v>
      </x:c>
      <x:c r="R202" s="16" t="s">
        <x:v>1920</x:v>
      </x:c>
      <x:c r="S202" s="16" t="s">
        <x:v>1921</x:v>
      </x:c>
      <x:c r="T202" s="16" t="s">
        <x:v>1922</x:v>
      </x:c>
      <x:c r="U202" s="16" t="s">
        <x:v>1920</x:v>
      </x:c>
      <x:c r="V202" s="16" t="s">
        <x:v>67</x:v>
      </x:c>
      <x:c r="W202" s="16" t="b">
        <x:v>1</x:v>
      </x:c>
      <x:c r="X202" s="16" t="n">
        <x:v>0</x:v>
      </x:c>
    </x:row>
    <x:row r="203" spans="1:26">
      <x:c r="A203" s="16" t="s">
        <x:v>22</x:v>
      </x:c>
      <x:c r="B203" s="16" t="s">
        <x:v>42</x:v>
      </x:c>
      <x:c r="C203" s="16" t="s">
        <x:v>1923</x:v>
      </x:c>
      <x:c r="D203" s="16" t="s">
        <x:v>25</x:v>
      </x:c>
      <x:c r="E203" s="16" t="s">
        <x:v>1583</x:v>
      </x:c>
      <x:c r="F203" s="16" t="s">
        <x:v>1924</x:v>
      </x:c>
      <x:c r="G203" s="16" t="s">
        <x:v>1925</x:v>
      </x:c>
      <x:c r="H203" s="16" t="s">
        <x:v>29</x:v>
      </x:c>
      <x:c r="I203" s="16" t="s">
        <x:v>1926</x:v>
      </x:c>
      <x:c r="J203" s="17" t="s"/>
      <x:c r="K203" s="16" t="s">
        <x:v>1927</x:v>
      </x:c>
      <x:c r="L203" s="16" t="s">
        <x:v>1928</x:v>
      </x:c>
      <x:c r="M203" s="16" t="s">
        <x:v>33</x:v>
      </x:c>
      <x:c r="N203" s="16" t="s">
        <x:v>74</x:v>
      </x:c>
      <x:c r="O203" s="16" t="s">
        <x:v>1925</x:v>
      </x:c>
      <x:c r="P203" s="16" t="s">
        <x:v>35</x:v>
      </x:c>
      <x:c r="Q203" s="16" t="s">
        <x:v>36</x:v>
      </x:c>
      <x:c r="R203" s="16" t="s">
        <x:v>1929</x:v>
      </x:c>
      <x:c r="S203" s="16" t="s">
        <x:v>1930</x:v>
      </x:c>
      <x:c r="T203" s="16" t="s">
        <x:v>1931</x:v>
      </x:c>
      <x:c r="U203" s="16" t="s">
        <x:v>1929</x:v>
      </x:c>
      <x:c r="V203" s="16" t="s">
        <x:v>67</x:v>
      </x:c>
      <x:c r="W203" s="16" t="b">
        <x:v>1</x:v>
      </x:c>
      <x:c r="X203" s="16" t="n">
        <x:v>1</x:v>
      </x:c>
    </x:row>
    <x:row r="204" spans="1:26">
      <x:c r="A204" s="16" t="s">
        <x:v>22</x:v>
      </x:c>
      <x:c r="B204" s="16" t="s">
        <x:v>23</x:v>
      </x:c>
      <x:c r="C204" s="16" t="s">
        <x:v>1932</x:v>
      </x:c>
      <x:c r="D204" s="16" t="s">
        <x:v>90</x:v>
      </x:c>
      <x:c r="E204" s="16" t="s">
        <x:v>233</x:v>
      </x:c>
      <x:c r="F204" s="16" t="s">
        <x:v>1933</x:v>
      </x:c>
      <x:c r="G204" s="16" t="s">
        <x:v>1934</x:v>
      </x:c>
      <x:c r="H204" s="16" t="s">
        <x:v>29</x:v>
      </x:c>
      <x:c r="I204" s="16" t="s">
        <x:v>1935</x:v>
      </x:c>
      <x:c r="J204" s="17" t="s"/>
      <x:c r="K204" s="16" t="s">
        <x:v>1936</x:v>
      </x:c>
      <x:c r="L204" s="16" t="s">
        <x:v>1937</x:v>
      </x:c>
      <x:c r="M204" s="16" t="s">
        <x:v>33</x:v>
      </x:c>
      <x:c r="N204" s="16" t="s">
        <x:v>74</x:v>
      </x:c>
      <x:c r="O204" s="16" t="s">
        <x:v>1934</x:v>
      </x:c>
      <x:c r="P204" s="16" t="s">
        <x:v>35</x:v>
      </x:c>
      <x:c r="Q204" s="16" t="s">
        <x:v>36</x:v>
      </x:c>
      <x:c r="R204" s="16" t="s">
        <x:v>1938</x:v>
      </x:c>
      <x:c r="S204" s="16" t="s">
        <x:v>1939</x:v>
      </x:c>
      <x:c r="T204" s="16" t="s">
        <x:v>1940</x:v>
      </x:c>
      <x:c r="U204" s="16" t="s">
        <x:v>1938</x:v>
      </x:c>
      <x:c r="V204" s="16" t="s">
        <x:v>55</x:v>
      </x:c>
      <x:c r="W204" s="16" t="b">
        <x:v>1</x:v>
      </x:c>
      <x:c r="X204" s="16" t="n">
        <x:v>0</x:v>
      </x:c>
    </x:row>
    <x:row r="205" spans="1:26">
      <x:c r="A205" s="16" t="s">
        <x:v>22</x:v>
      </x:c>
      <x:c r="B205" s="16" t="s">
        <x:v>187</x:v>
      </x:c>
      <x:c r="C205" s="16" t="s">
        <x:v>1941</x:v>
      </x:c>
      <x:c r="D205" s="16" t="s">
        <x:v>113</x:v>
      </x:c>
      <x:c r="E205" s="16" t="s">
        <x:v>1942</x:v>
      </x:c>
      <x:c r="F205" s="16" t="s">
        <x:v>1943</x:v>
      </x:c>
      <x:c r="G205" s="16" t="s">
        <x:v>1934</x:v>
      </x:c>
      <x:c r="H205" s="16" t="s">
        <x:v>29</x:v>
      </x:c>
      <x:c r="I205" s="16" t="s">
        <x:v>1944</x:v>
      </x:c>
      <x:c r="J205" s="17" t="s"/>
      <x:c r="K205" s="16" t="s"/>
      <x:c r="L205" s="16" t="s"/>
      <x:c r="M205" s="16" t="s"/>
      <x:c r="N205" s="16" t="s"/>
      <x:c r="O205" s="16" t="s"/>
      <x:c r="P205" s="16" t="s"/>
      <x:c r="Q205" s="16" t="s"/>
      <x:c r="R205" s="16" t="s"/>
      <x:c r="S205" s="16" t="s"/>
      <x:c r="T205" s="16" t="s"/>
      <x:c r="U205" s="16" t="s"/>
      <x:c r="V205" s="16" t="s"/>
      <x:c r="W205" s="16" t="s"/>
      <x:c r="X205" s="16" t="n">
        <x:v>0</x:v>
      </x:c>
    </x:row>
    <x:row r="206" spans="1:26">
      <x:c r="A206" s="16" t="s">
        <x:v>173</x:v>
      </x:c>
      <x:c r="B206" s="16" t="s">
        <x:v>77</x:v>
      </x:c>
      <x:c r="C206" s="16" t="s">
        <x:v>1945</x:v>
      </x:c>
      <x:c r="D206" s="16" t="s">
        <x:v>175</x:v>
      </x:c>
      <x:c r="E206" s="16" t="s">
        <x:v>1946</x:v>
      </x:c>
      <x:c r="F206" s="16" t="s">
        <x:v>1947</x:v>
      </x:c>
      <x:c r="G206" s="16" t="s">
        <x:v>1948</x:v>
      </x:c>
      <x:c r="H206" s="16" t="s">
        <x:v>29</x:v>
      </x:c>
      <x:c r="I206" s="16" t="s">
        <x:v>1949</x:v>
      </x:c>
      <x:c r="J206" s="17" t="s"/>
      <x:c r="K206" s="16" t="s">
        <x:v>1950</x:v>
      </x:c>
      <x:c r="L206" s="16" t="s">
        <x:v>1951</x:v>
      </x:c>
      <x:c r="M206" s="16" t="s">
        <x:v>33</x:v>
      </x:c>
      <x:c r="N206" s="16" t="s">
        <x:v>182</x:v>
      </x:c>
      <x:c r="O206" s="16" t="s">
        <x:v>1948</x:v>
      </x:c>
      <x:c r="P206" s="16" t="s">
        <x:v>35</x:v>
      </x:c>
      <x:c r="Q206" s="16" t="s">
        <x:v>36</x:v>
      </x:c>
      <x:c r="R206" s="16" t="s">
        <x:v>1949</x:v>
      </x:c>
      <x:c r="S206" s="16" t="s">
        <x:v>1952</x:v>
      </x:c>
      <x:c r="T206" s="16" t="s">
        <x:v>1953</x:v>
      </x:c>
      <x:c r="U206" s="16" t="s">
        <x:v>1949</x:v>
      </x:c>
      <x:c r="V206" s="16" t="s">
        <x:v>55</x:v>
      </x:c>
      <x:c r="W206" s="16" t="b">
        <x:v>1</x:v>
      </x:c>
      <x:c r="X206" s="16" t="n">
        <x:v>1</x:v>
      </x:c>
    </x:row>
    <x:row r="207" spans="1:26">
      <x:c r="A207" s="16" t="s">
        <x:v>173</x:v>
      </x:c>
      <x:c r="B207" s="16" t="s">
        <x:v>101</x:v>
      </x:c>
      <x:c r="C207" s="16" t="s">
        <x:v>1954</x:v>
      </x:c>
      <x:c r="D207" s="16" t="s">
        <x:v>175</x:v>
      </x:c>
      <x:c r="E207" s="16" t="s">
        <x:v>176</x:v>
      </x:c>
      <x:c r="F207" s="16" t="s">
        <x:v>1955</x:v>
      </x:c>
      <x:c r="G207" s="16" t="s">
        <x:v>1956</x:v>
      </x:c>
      <x:c r="H207" s="16" t="s">
        <x:v>29</x:v>
      </x:c>
      <x:c r="I207" s="16" t="s">
        <x:v>1957</x:v>
      </x:c>
      <x:c r="J207" s="17" t="s"/>
      <x:c r="K207" s="16" t="s">
        <x:v>1958</x:v>
      </x:c>
      <x:c r="L207" s="16" t="s">
        <x:v>1959</x:v>
      </x:c>
      <x:c r="M207" s="16" t="s">
        <x:v>33</x:v>
      </x:c>
      <x:c r="N207" s="16" t="s">
        <x:v>34</x:v>
      </x:c>
      <x:c r="O207" s="16" t="s">
        <x:v>1956</x:v>
      </x:c>
      <x:c r="P207" s="16" t="s">
        <x:v>35</x:v>
      </x:c>
      <x:c r="Q207" s="16" t="s">
        <x:v>36</x:v>
      </x:c>
      <x:c r="R207" s="16" t="s">
        <x:v>1957</x:v>
      </x:c>
      <x:c r="S207" s="16" t="s">
        <x:v>1960</x:v>
      </x:c>
      <x:c r="T207" s="16" t="s">
        <x:v>1961</x:v>
      </x:c>
      <x:c r="U207" s="16" t="s">
        <x:v>1957</x:v>
      </x:c>
      <x:c r="V207" s="16" t="s">
        <x:v>55</x:v>
      </x:c>
      <x:c r="W207" s="16" t="b">
        <x:v>1</x:v>
      </x:c>
      <x:c r="X207" s="16" t="n">
        <x:v>0</x:v>
      </x:c>
    </x:row>
    <x:row r="208" spans="1:26">
      <x:c r="A208" s="16" t="s">
        <x:v>22</x:v>
      </x:c>
      <x:c r="B208" s="16" t="s">
        <x:v>23</x:v>
      </x:c>
      <x:c r="C208" s="16" t="s">
        <x:v>1962</x:v>
      </x:c>
      <x:c r="D208" s="16" t="s">
        <x:v>90</x:v>
      </x:c>
      <x:c r="E208" s="16" t="s">
        <x:v>233</x:v>
      </x:c>
      <x:c r="F208" s="16" t="s">
        <x:v>1963</x:v>
      </x:c>
      <x:c r="G208" s="16" t="s">
        <x:v>1964</x:v>
      </x:c>
      <x:c r="H208" s="16" t="s">
        <x:v>29</x:v>
      </x:c>
      <x:c r="I208" s="16" t="s">
        <x:v>1965</x:v>
      </x:c>
      <x:c r="J208" s="17" t="s"/>
      <x:c r="K208" s="16" t="s">
        <x:v>1966</x:v>
      </x:c>
      <x:c r="L208" s="16" t="s">
        <x:v>1967</x:v>
      </x:c>
      <x:c r="M208" s="16" t="s">
        <x:v>33</x:v>
      </x:c>
      <x:c r="N208" s="16" t="s">
        <x:v>63</x:v>
      </x:c>
      <x:c r="O208" s="16" t="s">
        <x:v>1964</x:v>
      </x:c>
      <x:c r="P208" s="16" t="s">
        <x:v>35</x:v>
      </x:c>
      <x:c r="Q208" s="16" t="s">
        <x:v>36</x:v>
      </x:c>
      <x:c r="R208" s="16" t="s">
        <x:v>1965</x:v>
      </x:c>
      <x:c r="S208" s="16" t="s">
        <x:v>1968</x:v>
      </x:c>
      <x:c r="T208" s="16" t="s">
        <x:v>1969</x:v>
      </x:c>
      <x:c r="U208" s="16" t="s">
        <x:v>1965</x:v>
      </x:c>
      <x:c r="V208" s="16" t="s">
        <x:v>55</x:v>
      </x:c>
      <x:c r="W208" s="16" t="b">
        <x:v>1</x:v>
      </x:c>
      <x:c r="X208" s="16" t="n">
        <x:v>1</x:v>
      </x:c>
    </x:row>
    <x:row r="209" spans="1:26">
      <x:c r="A209" s="16" t="s">
        <x:v>41</x:v>
      </x:c>
      <x:c r="B209" s="16" t="s">
        <x:v>23</x:v>
      </x:c>
      <x:c r="C209" s="16" t="s">
        <x:v>1970</x:v>
      </x:c>
      <x:c r="D209" s="16" t="s">
        <x:v>44</x:v>
      </x:c>
      <x:c r="E209" s="16" t="s">
        <x:v>57</x:v>
      </x:c>
      <x:c r="F209" s="16" t="s">
        <x:v>1971</x:v>
      </x:c>
      <x:c r="G209" s="16" t="s">
        <x:v>1972</x:v>
      </x:c>
      <x:c r="H209" s="16" t="s">
        <x:v>29</x:v>
      </x:c>
      <x:c r="I209" s="16" t="s">
        <x:v>1973</x:v>
      </x:c>
      <x:c r="J209" s="17" t="s"/>
      <x:c r="K209" s="16" t="s">
        <x:v>1974</x:v>
      </x:c>
      <x:c r="L209" s="16" t="s">
        <x:v>1975</x:v>
      </x:c>
      <x:c r="M209" s="16" t="s">
        <x:v>33</x:v>
      </x:c>
      <x:c r="N209" s="16" t="s">
        <x:v>85</x:v>
      </x:c>
      <x:c r="O209" s="16" t="s">
        <x:v>1972</x:v>
      </x:c>
      <x:c r="P209" s="16" t="s">
        <x:v>35</x:v>
      </x:c>
      <x:c r="Q209" s="16" t="s">
        <x:v>36</x:v>
      </x:c>
      <x:c r="R209" s="16" t="s">
        <x:v>1973</x:v>
      </x:c>
      <x:c r="S209" s="16" t="s">
        <x:v>1976</x:v>
      </x:c>
      <x:c r="T209" s="16" t="s">
        <x:v>1977</x:v>
      </x:c>
      <x:c r="U209" s="16" t="s">
        <x:v>1973</x:v>
      </x:c>
      <x:c r="V209" s="16" t="s">
        <x:v>55</x:v>
      </x:c>
      <x:c r="W209" s="16" t="b">
        <x:v>1</x:v>
      </x:c>
      <x:c r="X209" s="16" t="n">
        <x:v>0</x:v>
      </x:c>
    </x:row>
    <x:row r="210" spans="1:26">
      <x:c r="A210" s="16" t="s">
        <x:v>22</x:v>
      </x:c>
      <x:c r="B210" s="16" t="s">
        <x:v>483</x:v>
      </x:c>
      <x:c r="C210" s="16" t="s">
        <x:v>1978</x:v>
      </x:c>
      <x:c r="D210" s="16" t="s">
        <x:v>90</x:v>
      </x:c>
      <x:c r="E210" s="16" t="s">
        <x:v>1979</x:v>
      </x:c>
      <x:c r="F210" s="16" t="s">
        <x:v>1980</x:v>
      </x:c>
      <x:c r="G210" s="16" t="s">
        <x:v>1981</x:v>
      </x:c>
      <x:c r="H210" s="16" t="s">
        <x:v>29</x:v>
      </x:c>
      <x:c r="I210" s="16" t="s">
        <x:v>1982</x:v>
      </x:c>
      <x:c r="J210" s="17" t="s"/>
      <x:c r="K210" s="16" t="s">
        <x:v>1983</x:v>
      </x:c>
      <x:c r="L210" s="16" t="s">
        <x:v>1984</x:v>
      </x:c>
      <x:c r="M210" s="16" t="s">
        <x:v>33</x:v>
      </x:c>
      <x:c r="N210" s="16" t="s">
        <x:v>182</x:v>
      </x:c>
      <x:c r="O210" s="16" t="s">
        <x:v>1981</x:v>
      </x:c>
      <x:c r="P210" s="16" t="s">
        <x:v>35</x:v>
      </x:c>
      <x:c r="Q210" s="16" t="s">
        <x:v>36</x:v>
      </x:c>
      <x:c r="R210" s="16" t="s">
        <x:v>1985</x:v>
      </x:c>
      <x:c r="S210" s="16" t="s">
        <x:v>1986</x:v>
      </x:c>
      <x:c r="T210" s="16" t="s">
        <x:v>1987</x:v>
      </x:c>
      <x:c r="U210" s="16" t="s">
        <x:v>1985</x:v>
      </x:c>
      <x:c r="V210" s="16" t="s">
        <x:v>1988</x:v>
      </x:c>
      <x:c r="W210" s="16" t="b">
        <x:v>0</x:v>
      </x:c>
      <x:c r="X210" s="16" t="n">
        <x:v>1</x:v>
      </x:c>
    </x:row>
    <x:row r="211" spans="1:26">
      <x:c r="A211" s="16" t="s">
        <x:v>22</x:v>
      </x:c>
      <x:c r="B211" s="16" t="s">
        <x:v>138</x:v>
      </x:c>
      <x:c r="C211" s="16" t="s">
        <x:v>1989</x:v>
      </x:c>
      <x:c r="D211" s="16" t="s">
        <x:v>90</x:v>
      </x:c>
      <x:c r="E211" s="16" t="s">
        <x:v>660</x:v>
      </x:c>
      <x:c r="F211" s="16" t="s">
        <x:v>1990</x:v>
      </x:c>
      <x:c r="G211" s="16" t="s">
        <x:v>1991</x:v>
      </x:c>
      <x:c r="H211" s="16" t="s">
        <x:v>29</x:v>
      </x:c>
      <x:c r="I211" s="16" t="s">
        <x:v>1992</x:v>
      </x:c>
      <x:c r="J211" s="17" t="s"/>
      <x:c r="K211" s="16" t="s">
        <x:v>1993</x:v>
      </x:c>
      <x:c r="L211" s="16" t="s">
        <x:v>1994</x:v>
      </x:c>
      <x:c r="M211" s="16" t="s">
        <x:v>33</x:v>
      </x:c>
      <x:c r="N211" s="16" t="s">
        <x:v>168</x:v>
      </x:c>
      <x:c r="O211" s="16" t="s">
        <x:v>1991</x:v>
      </x:c>
      <x:c r="P211" s="16" t="s">
        <x:v>35</x:v>
      </x:c>
      <x:c r="Q211" s="16" t="s">
        <x:v>36</x:v>
      </x:c>
      <x:c r="R211" s="16" t="s">
        <x:v>1995</x:v>
      </x:c>
      <x:c r="S211" s="16" t="s">
        <x:v>1996</x:v>
      </x:c>
      <x:c r="T211" s="16" t="s">
        <x:v>1997</x:v>
      </x:c>
      <x:c r="U211" s="16" t="s">
        <x:v>1995</x:v>
      </x:c>
      <x:c r="V211" s="16" t="s">
        <x:v>1830</x:v>
      </x:c>
      <x:c r="W211" s="16" t="b">
        <x:v>0</x:v>
      </x:c>
      <x:c r="X211" s="16" t="n">
        <x:v>0</x:v>
      </x:c>
    </x:row>
    <x:row r="212" spans="1:26">
      <x:c r="A212" s="16" t="s">
        <x:v>457</x:v>
      </x:c>
      <x:c r="B212" s="16" t="s">
        <x:v>209</x:v>
      </x:c>
      <x:c r="C212" s="16" t="s">
        <x:v>1998</x:v>
      </x:c>
      <x:c r="D212" s="16" t="s">
        <x:v>459</x:v>
      </x:c>
      <x:c r="E212" s="16" t="s">
        <x:v>460</x:v>
      </x:c>
      <x:c r="F212" s="16" t="s">
        <x:v>1999</x:v>
      </x:c>
      <x:c r="G212" s="16" t="s">
        <x:v>2000</x:v>
      </x:c>
      <x:c r="H212" s="16" t="s">
        <x:v>29</x:v>
      </x:c>
      <x:c r="I212" s="16" t="s">
        <x:v>2001</x:v>
      </x:c>
      <x:c r="J212" s="17" t="s"/>
      <x:c r="K212" s="16" t="s">
        <x:v>2002</x:v>
      </x:c>
      <x:c r="L212" s="16" t="s">
        <x:v>2003</x:v>
      </x:c>
      <x:c r="M212" s="16" t="s">
        <x:v>33</x:v>
      </x:c>
      <x:c r="N212" s="16" t="s">
        <x:v>74</x:v>
      </x:c>
      <x:c r="O212" s="16" t="s">
        <x:v>2000</x:v>
      </x:c>
      <x:c r="P212" s="16" t="s">
        <x:v>35</x:v>
      </x:c>
      <x:c r="Q212" s="16" t="s">
        <x:v>36</x:v>
      </x:c>
      <x:c r="R212" s="16" t="s">
        <x:v>2004</x:v>
      </x:c>
      <x:c r="S212" s="16" t="s">
        <x:v>2005</x:v>
      </x:c>
      <x:c r="T212" s="16" t="s">
        <x:v>2006</x:v>
      </x:c>
      <x:c r="U212" s="16" t="s">
        <x:v>2004</x:v>
      </x:c>
      <x:c r="V212" s="16" t="s">
        <x:v>67</x:v>
      </x:c>
      <x:c r="W212" s="16" t="b">
        <x:v>1</x:v>
      </x:c>
      <x:c r="X212" s="16" t="n">
        <x:v>1</x:v>
      </x:c>
    </x:row>
    <x:row r="213" spans="1:26">
      <x:c r="A213" s="16" t="s">
        <x:v>243</x:v>
      </x:c>
      <x:c r="B213" s="16" t="s">
        <x:v>125</x:v>
      </x:c>
      <x:c r="C213" s="16" t="s">
        <x:v>2007</x:v>
      </x:c>
      <x:c r="D213" s="16" t="s">
        <x:v>282</x:v>
      </x:c>
      <x:c r="E213" s="16" t="s">
        <x:v>2008</x:v>
      </x:c>
      <x:c r="F213" s="16" t="s">
        <x:v>2009</x:v>
      </x:c>
      <x:c r="G213" s="16" t="s">
        <x:v>2010</x:v>
      </x:c>
      <x:c r="H213" s="16" t="s">
        <x:v>29</x:v>
      </x:c>
      <x:c r="I213" s="16" t="s">
        <x:v>2011</x:v>
      </x:c>
      <x:c r="J213" s="17" t="s"/>
      <x:c r="K213" s="16" t="s">
        <x:v>2012</x:v>
      </x:c>
      <x:c r="L213" s="16" t="s">
        <x:v>2013</x:v>
      </x:c>
      <x:c r="M213" s="16" t="s">
        <x:v>33</x:v>
      </x:c>
      <x:c r="N213" s="16" t="s">
        <x:v>51</x:v>
      </x:c>
      <x:c r="O213" s="16" t="s">
        <x:v>2010</x:v>
      </x:c>
      <x:c r="P213" s="16" t="s">
        <x:v>35</x:v>
      </x:c>
      <x:c r="Q213" s="16" t="s">
        <x:v>36</x:v>
      </x:c>
      <x:c r="R213" s="16" t="s">
        <x:v>2014</x:v>
      </x:c>
      <x:c r="S213" s="16" t="s">
        <x:v>2015</x:v>
      </x:c>
      <x:c r="T213" s="16" t="s">
        <x:v>2016</x:v>
      </x:c>
      <x:c r="U213" s="16" t="s">
        <x:v>2014</x:v>
      </x:c>
      <x:c r="V213" s="16" t="s">
        <x:v>2017</x:v>
      </x:c>
      <x:c r="W213" s="16" t="b">
        <x:v>0</x:v>
      </x:c>
      <x:c r="X213" s="16" t="n">
        <x:v>0</x:v>
      </x:c>
    </x:row>
    <x:row r="214" spans="1:26">
      <x:c r="A214" s="16" t="s">
        <x:v>22</x:v>
      </x:c>
      <x:c r="B214" s="16" t="s">
        <x:v>77</x:v>
      </x:c>
      <x:c r="C214" s="16" t="s">
        <x:v>2018</x:v>
      </x:c>
      <x:c r="D214" s="16" t="s">
        <x:v>90</x:v>
      </x:c>
      <x:c r="E214" s="16" t="s">
        <x:v>277</x:v>
      </x:c>
      <x:c r="F214" s="16" t="s">
        <x:v>2019</x:v>
      </x:c>
      <x:c r="G214" s="16" t="s">
        <x:v>2020</x:v>
      </x:c>
      <x:c r="H214" s="16" t="s">
        <x:v>29</x:v>
      </x:c>
      <x:c r="I214" s="16" t="s">
        <x:v>2021</x:v>
      </x:c>
      <x:c r="J214" s="17" t="s"/>
      <x:c r="K214" s="16" t="s">
        <x:v>2022</x:v>
      </x:c>
      <x:c r="L214" s="16" t="s">
        <x:v>2023</x:v>
      </x:c>
      <x:c r="M214" s="16" t="s">
        <x:v>33</x:v>
      </x:c>
      <x:c r="N214" s="16" t="s">
        <x:v>527</x:v>
      </x:c>
      <x:c r="O214" s="16" t="s">
        <x:v>2020</x:v>
      </x:c>
      <x:c r="P214" s="16" t="s">
        <x:v>35</x:v>
      </x:c>
      <x:c r="Q214" s="16" t="s">
        <x:v>36</x:v>
      </x:c>
      <x:c r="R214" s="16" t="s">
        <x:v>2021</x:v>
      </x:c>
      <x:c r="S214" s="16" t="s">
        <x:v>2024</x:v>
      </x:c>
      <x:c r="T214" s="16" t="s">
        <x:v>2025</x:v>
      </x:c>
      <x:c r="U214" s="16" t="s">
        <x:v>2021</x:v>
      </x:c>
      <x:c r="V214" s="16" t="s">
        <x:v>55</x:v>
      </x:c>
      <x:c r="W214" s="16" t="b">
        <x:v>1</x:v>
      </x:c>
      <x:c r="X214" s="16" t="n">
        <x:v>1</x:v>
      </x:c>
    </x:row>
    <x:row r="215" spans="1:26">
      <x:c r="A215" s="16" t="s">
        <x:v>22</x:v>
      </x:c>
      <x:c r="B215" s="16" t="s">
        <x:v>77</x:v>
      </x:c>
      <x:c r="C215" s="16" t="s">
        <x:v>2026</x:v>
      </x:c>
      <x:c r="D215" s="16" t="s">
        <x:v>90</x:v>
      </x:c>
      <x:c r="E215" s="16" t="s">
        <x:v>2027</x:v>
      </x:c>
      <x:c r="F215" s="16" t="s">
        <x:v>2028</x:v>
      </x:c>
      <x:c r="G215" s="16" t="s">
        <x:v>2029</x:v>
      </x:c>
      <x:c r="H215" s="16" t="s">
        <x:v>29</x:v>
      </x:c>
      <x:c r="I215" s="16" t="s">
        <x:v>2030</x:v>
      </x:c>
      <x:c r="J215" s="17" t="s"/>
      <x:c r="K215" s="16" t="s">
        <x:v>2031</x:v>
      </x:c>
      <x:c r="L215" s="16" t="s">
        <x:v>2032</x:v>
      </x:c>
      <x:c r="M215" s="16" t="s">
        <x:v>33</x:v>
      </x:c>
      <x:c r="N215" s="16" t="s">
        <x:v>182</x:v>
      </x:c>
      <x:c r="O215" s="16" t="s">
        <x:v>2029</x:v>
      </x:c>
      <x:c r="P215" s="16" t="s">
        <x:v>35</x:v>
      </x:c>
      <x:c r="Q215" s="16" t="s">
        <x:v>36</x:v>
      </x:c>
      <x:c r="R215" s="16" t="s">
        <x:v>2033</x:v>
      </x:c>
      <x:c r="S215" s="16" t="s">
        <x:v>2034</x:v>
      </x:c>
      <x:c r="T215" s="16" t="s">
        <x:v>2035</x:v>
      </x:c>
      <x:c r="U215" s="16" t="s">
        <x:v>2033</x:v>
      </x:c>
      <x:c r="V215" s="16" t="s">
        <x:v>67</x:v>
      </x:c>
      <x:c r="W215" s="16" t="b">
        <x:v>1</x:v>
      </x:c>
      <x:c r="X215" s="16" t="n">
        <x:v>0</x:v>
      </x:c>
    </x:row>
    <x:row r="216" spans="1:26">
      <x:c r="A216" s="16" t="s">
        <x:v>457</x:v>
      </x:c>
      <x:c r="B216" s="16" t="s">
        <x:v>42</x:v>
      </x:c>
      <x:c r="C216" s="16" t="s">
        <x:v>2036</x:v>
      </x:c>
      <x:c r="D216" s="16" t="s">
        <x:v>1560</x:v>
      </x:c>
      <x:c r="E216" s="16" t="s">
        <x:v>2037</x:v>
      </x:c>
      <x:c r="F216" s="16" t="s">
        <x:v>2038</x:v>
      </x:c>
      <x:c r="G216" s="16" t="s">
        <x:v>2039</x:v>
      </x:c>
      <x:c r="H216" s="16" t="s">
        <x:v>29</x:v>
      </x:c>
      <x:c r="I216" s="16" t="s">
        <x:v>2040</x:v>
      </x:c>
      <x:c r="J216" s="17" t="s"/>
      <x:c r="K216" s="16" t="s">
        <x:v>2041</x:v>
      </x:c>
      <x:c r="L216" s="16" t="s">
        <x:v>2042</x:v>
      </x:c>
      <x:c r="M216" s="16" t="s">
        <x:v>33</x:v>
      </x:c>
      <x:c r="N216" s="16" t="s">
        <x:v>182</x:v>
      </x:c>
      <x:c r="O216" s="16" t="s">
        <x:v>2039</x:v>
      </x:c>
      <x:c r="P216" s="16" t="s">
        <x:v>35</x:v>
      </x:c>
      <x:c r="Q216" s="16" t="s">
        <x:v>36</x:v>
      </x:c>
      <x:c r="R216" s="16" t="s">
        <x:v>2043</x:v>
      </x:c>
      <x:c r="S216" s="16" t="s">
        <x:v>2044</x:v>
      </x:c>
      <x:c r="T216" s="16" t="s">
        <x:v>2045</x:v>
      </x:c>
      <x:c r="U216" s="16" t="s">
        <x:v>2043</x:v>
      </x:c>
      <x:c r="V216" s="16" t="s">
        <x:v>1306</x:v>
      </x:c>
      <x:c r="W216" s="16" t="b">
        <x:v>1</x:v>
      </x:c>
      <x:c r="X216" s="16" t="n">
        <x:v>1</x:v>
      </x:c>
    </x:row>
    <x:row r="217" spans="1:26">
      <x:c r="A217" s="16" t="s">
        <x:v>22</x:v>
      </x:c>
      <x:c r="B217" s="16" t="s">
        <x:v>101</x:v>
      </x:c>
      <x:c r="C217" s="16" t="s">
        <x:v>2046</x:v>
      </x:c>
      <x:c r="D217" s="16" t="s">
        <x:v>90</x:v>
      </x:c>
      <x:c r="E217" s="16" t="s">
        <x:v>1684</x:v>
      </x:c>
      <x:c r="F217" s="16" t="s">
        <x:v>2047</x:v>
      </x:c>
      <x:c r="G217" s="16" t="s">
        <x:v>2048</x:v>
      </x:c>
      <x:c r="H217" s="16" t="s">
        <x:v>29</x:v>
      </x:c>
      <x:c r="I217" s="16" t="s">
        <x:v>2049</x:v>
      </x:c>
      <x:c r="J217" s="17" t="s"/>
      <x:c r="K217" s="16" t="s">
        <x:v>2050</x:v>
      </x:c>
      <x:c r="L217" s="16" t="s">
        <x:v>2051</x:v>
      </x:c>
      <x:c r="M217" s="16" t="s">
        <x:v>33</x:v>
      </x:c>
      <x:c r="N217" s="16" t="s">
        <x:v>120</x:v>
      </x:c>
      <x:c r="O217" s="16" t="s">
        <x:v>2048</x:v>
      </x:c>
      <x:c r="P217" s="16" t="s">
        <x:v>35</x:v>
      </x:c>
      <x:c r="Q217" s="16" t="s">
        <x:v>36</x:v>
      </x:c>
      <x:c r="R217" s="16" t="s">
        <x:v>2052</x:v>
      </x:c>
      <x:c r="S217" s="16" t="s">
        <x:v>2053</x:v>
      </x:c>
      <x:c r="T217" s="16" t="s">
        <x:v>2054</x:v>
      </x:c>
      <x:c r="U217" s="16" t="s">
        <x:v>2052</x:v>
      </x:c>
      <x:c r="V217" s="16" t="s">
        <x:v>2055</x:v>
      </x:c>
      <x:c r="W217" s="16" t="b">
        <x:v>0</x:v>
      </x:c>
      <x:c r="X217" s="16" t="n">
        <x:v>0</x:v>
      </x:c>
    </x:row>
    <x:row r="218" spans="1:26">
      <x:c r="A218" s="16" t="s">
        <x:v>22</x:v>
      </x:c>
      <x:c r="B218" s="16" t="s">
        <x:v>77</x:v>
      </x:c>
      <x:c r="C218" s="16" t="s">
        <x:v>2056</x:v>
      </x:c>
      <x:c r="D218" s="16" t="s">
        <x:v>90</x:v>
      </x:c>
      <x:c r="E218" s="16" t="s">
        <x:v>277</x:v>
      </x:c>
      <x:c r="F218" s="16" t="s">
        <x:v>2057</x:v>
      </x:c>
      <x:c r="G218" s="16" t="s">
        <x:v>2058</x:v>
      </x:c>
      <x:c r="H218" s="16" t="s">
        <x:v>29</x:v>
      </x:c>
      <x:c r="I218" s="16" t="s">
        <x:v>2059</x:v>
      </x:c>
      <x:c r="J218" s="17" t="s"/>
      <x:c r="K218" s="16" t="s">
        <x:v>2060</x:v>
      </x:c>
      <x:c r="L218" s="16" t="s">
        <x:v>2061</x:v>
      </x:c>
      <x:c r="M218" s="16" t="s">
        <x:v>33</x:v>
      </x:c>
      <x:c r="N218" s="16" t="s">
        <x:v>97</x:v>
      </x:c>
      <x:c r="O218" s="16" t="s">
        <x:v>2058</x:v>
      </x:c>
      <x:c r="P218" s="16" t="s">
        <x:v>35</x:v>
      </x:c>
      <x:c r="Q218" s="16" t="s">
        <x:v>36</x:v>
      </x:c>
      <x:c r="R218" s="16" t="s">
        <x:v>2062</x:v>
      </x:c>
      <x:c r="S218" s="16" t="s">
        <x:v>2063</x:v>
      </x:c>
      <x:c r="T218" s="16" t="s">
        <x:v>2064</x:v>
      </x:c>
      <x:c r="U218" s="16" t="s">
        <x:v>2062</x:v>
      </x:c>
      <x:c r="V218" s="16" t="s">
        <x:v>55</x:v>
      </x:c>
      <x:c r="W218" s="16" t="b">
        <x:v>1</x:v>
      </x:c>
      <x:c r="X218" s="16" t="n">
        <x:v>1</x:v>
      </x:c>
    </x:row>
    <x:row r="219" spans="1:26">
      <x:c r="A219" s="16" t="s">
        <x:v>22</x:v>
      </x:c>
      <x:c r="B219" s="16" t="s">
        <x:v>42</x:v>
      </x:c>
      <x:c r="C219" s="16" t="s">
        <x:v>2065</x:v>
      </x:c>
      <x:c r="D219" s="16" t="s">
        <x:v>256</x:v>
      </x:c>
      <x:c r="E219" s="16" t="s">
        <x:v>2066</x:v>
      </x:c>
      <x:c r="F219" s="16" t="s">
        <x:v>2067</x:v>
      </x:c>
      <x:c r="G219" s="16" t="s">
        <x:v>2068</x:v>
      </x:c>
      <x:c r="H219" s="16" t="s">
        <x:v>29</x:v>
      </x:c>
      <x:c r="I219" s="16" t="s">
        <x:v>2069</x:v>
      </x:c>
      <x:c r="J219" s="17" t="s"/>
      <x:c r="K219" s="16" t="s">
        <x:v>2070</x:v>
      </x:c>
      <x:c r="L219" s="16" t="s">
        <x:v>2071</x:v>
      </x:c>
      <x:c r="M219" s="16" t="s">
        <x:v>33</x:v>
      </x:c>
      <x:c r="N219" s="16" t="s">
        <x:v>63</x:v>
      </x:c>
      <x:c r="O219" s="16" t="s">
        <x:v>2068</x:v>
      </x:c>
      <x:c r="P219" s="16" t="s">
        <x:v>35</x:v>
      </x:c>
      <x:c r="Q219" s="16" t="s">
        <x:v>36</x:v>
      </x:c>
      <x:c r="R219" s="16" t="s">
        <x:v>2072</x:v>
      </x:c>
      <x:c r="S219" s="16" t="s">
        <x:v>2073</x:v>
      </x:c>
      <x:c r="T219" s="16" t="s">
        <x:v>2074</x:v>
      </x:c>
      <x:c r="U219" s="16" t="s">
        <x:v>2072</x:v>
      </x:c>
      <x:c r="V219" s="16" t="s">
        <x:v>55</x:v>
      </x:c>
      <x:c r="W219" s="16" t="b">
        <x:v>1</x:v>
      </x:c>
      <x:c r="X219" s="16" t="n">
        <x:v>0</x:v>
      </x:c>
    </x:row>
    <x:row r="220" spans="1:26">
      <x:c r="A220" s="16" t="s">
        <x:v>41</x:v>
      </x:c>
      <x:c r="B220" s="16" t="s">
        <x:v>101</x:v>
      </x:c>
      <x:c r="C220" s="16" t="s">
        <x:v>2075</x:v>
      </x:c>
      <x:c r="D220" s="16" t="s">
        <x:v>103</x:v>
      </x:c>
      <x:c r="E220" s="16" t="s">
        <x:v>104</x:v>
      </x:c>
      <x:c r="F220" s="16" t="s">
        <x:v>2076</x:v>
      </x:c>
      <x:c r="G220" s="16" t="s">
        <x:v>2077</x:v>
      </x:c>
      <x:c r="H220" s="16" t="s">
        <x:v>29</x:v>
      </x:c>
      <x:c r="I220" s="16" t="s">
        <x:v>2078</x:v>
      </x:c>
      <x:c r="J220" s="17" t="s"/>
      <x:c r="K220" s="16" t="s">
        <x:v>2079</x:v>
      </x:c>
      <x:c r="L220" s="16" t="s">
        <x:v>2080</x:v>
      </x:c>
      <x:c r="M220" s="16" t="s">
        <x:v>33</x:v>
      </x:c>
      <x:c r="N220" s="16" t="s">
        <x:v>85</x:v>
      </x:c>
      <x:c r="O220" s="16" t="s">
        <x:v>2077</x:v>
      </x:c>
      <x:c r="P220" s="16" t="s">
        <x:v>35</x:v>
      </x:c>
      <x:c r="Q220" s="16" t="s">
        <x:v>36</x:v>
      </x:c>
      <x:c r="R220" s="16" t="s">
        <x:v>2078</x:v>
      </x:c>
      <x:c r="S220" s="16" t="s">
        <x:v>2081</x:v>
      </x:c>
      <x:c r="T220" s="16" t="s">
        <x:v>2082</x:v>
      </x:c>
      <x:c r="U220" s="16" t="s">
        <x:v>2078</x:v>
      </x:c>
      <x:c r="V220" s="16" t="s">
        <x:v>55</x:v>
      </x:c>
      <x:c r="W220" s="16" t="b">
        <x:v>1</x:v>
      </x:c>
      <x:c r="X220" s="16" t="n">
        <x:v>1</x:v>
      </x:c>
    </x:row>
    <x:row r="221" spans="1:26">
      <x:c r="A221" s="16" t="s">
        <x:v>173</x:v>
      </x:c>
      <x:c r="B221" s="16" t="s">
        <x:v>209</x:v>
      </x:c>
      <x:c r="C221" s="16" t="s">
        <x:v>2083</x:v>
      </x:c>
      <x:c r="D221" s="16" t="s">
        <x:v>175</x:v>
      </x:c>
      <x:c r="E221" s="16" t="s">
        <x:v>1946</x:v>
      </x:c>
      <x:c r="F221" s="16" t="s">
        <x:v>2084</x:v>
      </x:c>
      <x:c r="G221" s="16" t="s">
        <x:v>2085</x:v>
      </x:c>
      <x:c r="H221" s="16" t="s">
        <x:v>29</x:v>
      </x:c>
      <x:c r="I221" s="16" t="s">
        <x:v>2086</x:v>
      </x:c>
      <x:c r="J221" s="17" t="s"/>
      <x:c r="K221" s="16" t="s">
        <x:v>2087</x:v>
      </x:c>
      <x:c r="L221" s="16" t="s">
        <x:v>2088</x:v>
      </x:c>
      <x:c r="M221" s="16" t="s">
        <x:v>33</x:v>
      </x:c>
      <x:c r="N221" s="16" t="s">
        <x:v>182</x:v>
      </x:c>
      <x:c r="O221" s="16" t="s">
        <x:v>2085</x:v>
      </x:c>
      <x:c r="P221" s="16" t="s">
        <x:v>35</x:v>
      </x:c>
      <x:c r="Q221" s="16" t="s">
        <x:v>36</x:v>
      </x:c>
      <x:c r="R221" s="16" t="s">
        <x:v>2089</x:v>
      </x:c>
      <x:c r="S221" s="16" t="s">
        <x:v>2090</x:v>
      </x:c>
      <x:c r="T221" s="16" t="s">
        <x:v>2091</x:v>
      </x:c>
      <x:c r="U221" s="16" t="s">
        <x:v>2089</x:v>
      </x:c>
      <x:c r="V221" s="16" t="s">
        <x:v>2092</x:v>
      </x:c>
      <x:c r="W221" s="16" t="b">
        <x:v>0</x:v>
      </x:c>
      <x:c r="X221" s="16" t="n">
        <x:v>0</x:v>
      </x:c>
    </x:row>
    <x:row r="222" spans="1:26">
      <x:c r="A222" s="16" t="s">
        <x:v>41</x:v>
      </x:c>
      <x:c r="B222" s="16" t="s">
        <x:v>138</x:v>
      </x:c>
      <x:c r="C222" s="16" t="s">
        <x:v>2093</x:v>
      </x:c>
      <x:c r="D222" s="16" t="s">
        <x:v>44</x:v>
      </x:c>
      <x:c r="E222" s="16" t="s">
        <x:v>2094</x:v>
      </x:c>
      <x:c r="F222" s="16" t="s">
        <x:v>2095</x:v>
      </x:c>
      <x:c r="G222" s="16" t="s">
        <x:v>2096</x:v>
      </x:c>
      <x:c r="H222" s="16" t="s">
        <x:v>29</x:v>
      </x:c>
      <x:c r="I222" s="16" t="s">
        <x:v>2097</x:v>
      </x:c>
      <x:c r="J222" s="17" t="s"/>
      <x:c r="K222" s="16" t="s">
        <x:v>2098</x:v>
      </x:c>
      <x:c r="L222" s="16" t="s">
        <x:v>2099</x:v>
      </x:c>
      <x:c r="M222" s="16" t="s">
        <x:v>33</x:v>
      </x:c>
      <x:c r="N222" s="16" t="s">
        <x:v>168</x:v>
      </x:c>
      <x:c r="O222" s="16" t="s">
        <x:v>2096</x:v>
      </x:c>
      <x:c r="P222" s="16" t="s">
        <x:v>35</x:v>
      </x:c>
      <x:c r="Q222" s="16" t="s">
        <x:v>36</x:v>
      </x:c>
      <x:c r="R222" s="16" t="s">
        <x:v>2100</x:v>
      </x:c>
      <x:c r="S222" s="16" t="s">
        <x:v>2101</x:v>
      </x:c>
      <x:c r="T222" s="16" t="s">
        <x:v>2102</x:v>
      </x:c>
      <x:c r="U222" s="16" t="s">
        <x:v>2100</x:v>
      </x:c>
      <x:c r="V222" s="16" t="s">
        <x:v>2103</x:v>
      </x:c>
      <x:c r="W222" s="16" t="b">
        <x:v>0</x:v>
      </x:c>
      <x:c r="X222" s="16" t="n">
        <x:v>1</x:v>
      </x:c>
    </x:row>
    <x:row r="223" spans="1:26">
      <x:c r="A223" s="16" t="s">
        <x:v>22</x:v>
      </x:c>
      <x:c r="B223" s="16" t="s">
        <x:v>23</x:v>
      </x:c>
      <x:c r="C223" s="16" t="s">
        <x:v>2104</x:v>
      </x:c>
      <x:c r="D223" s="16" t="s">
        <x:v>25</x:v>
      </x:c>
      <x:c r="E223" s="16" t="s">
        <x:v>26</x:v>
      </x:c>
      <x:c r="F223" s="16" t="s">
        <x:v>2105</x:v>
      </x:c>
      <x:c r="G223" s="16" t="s">
        <x:v>2106</x:v>
      </x:c>
      <x:c r="H223" s="16" t="s">
        <x:v>29</x:v>
      </x:c>
      <x:c r="I223" s="16" t="s">
        <x:v>2107</x:v>
      </x:c>
      <x:c r="J223" s="17" t="s"/>
      <x:c r="K223" s="16" t="s">
        <x:v>2108</x:v>
      </x:c>
      <x:c r="L223" s="16" t="s">
        <x:v>2109</x:v>
      </x:c>
      <x:c r="M223" s="16" t="s">
        <x:v>33</x:v>
      </x:c>
      <x:c r="N223" s="16" t="s">
        <x:v>527</x:v>
      </x:c>
      <x:c r="O223" s="16" t="s">
        <x:v>2106</x:v>
      </x:c>
      <x:c r="P223" s="16" t="s">
        <x:v>35</x:v>
      </x:c>
      <x:c r="Q223" s="16" t="s">
        <x:v>36</x:v>
      </x:c>
      <x:c r="R223" s="16" t="s">
        <x:v>2110</x:v>
      </x:c>
      <x:c r="S223" s="16" t="s">
        <x:v>2111</x:v>
      </x:c>
      <x:c r="T223" s="16" t="s">
        <x:v>2112</x:v>
      </x:c>
      <x:c r="U223" s="16" t="s">
        <x:v>2110</x:v>
      </x:c>
      <x:c r="V223" s="16" t="s">
        <x:v>2113</x:v>
      </x:c>
      <x:c r="W223" s="16" t="b">
        <x:v>0</x:v>
      </x:c>
      <x:c r="X223" s="16" t="n">
        <x:v>0</x:v>
      </x:c>
    </x:row>
    <x:row r="224" spans="1:26">
      <x:c r="A224" s="16" t="s">
        <x:v>22</x:v>
      </x:c>
      <x:c r="B224" s="16" t="s">
        <x:v>42</x:v>
      </x:c>
      <x:c r="C224" s="16" t="s">
        <x:v>2114</x:v>
      </x:c>
      <x:c r="D224" s="16" t="s">
        <x:v>256</x:v>
      </x:c>
      <x:c r="E224" s="16" t="s">
        <x:v>2066</x:v>
      </x:c>
      <x:c r="F224" s="16" t="s">
        <x:v>2115</x:v>
      </x:c>
      <x:c r="G224" s="16" t="s">
        <x:v>2116</x:v>
      </x:c>
      <x:c r="H224" s="16" t="s">
        <x:v>29</x:v>
      </x:c>
      <x:c r="I224" s="16" t="s">
        <x:v>2117</x:v>
      </x:c>
      <x:c r="J224" s="17" t="s"/>
      <x:c r="K224" s="16" t="s">
        <x:v>2118</x:v>
      </x:c>
      <x:c r="L224" s="16" t="s">
        <x:v>2119</x:v>
      </x:c>
      <x:c r="M224" s="16" t="s">
        <x:v>33</x:v>
      </x:c>
      <x:c r="N224" s="16" t="s">
        <x:v>168</x:v>
      </x:c>
      <x:c r="O224" s="16" t="s">
        <x:v>2116</x:v>
      </x:c>
      <x:c r="P224" s="16" t="s">
        <x:v>35</x:v>
      </x:c>
      <x:c r="Q224" s="16" t="s">
        <x:v>36</x:v>
      </x:c>
      <x:c r="R224" s="16" t="s">
        <x:v>2120</x:v>
      </x:c>
      <x:c r="S224" s="16" t="s">
        <x:v>2121</x:v>
      </x:c>
      <x:c r="T224" s="16" t="s">
        <x:v>2122</x:v>
      </x:c>
      <x:c r="U224" s="16" t="s">
        <x:v>2120</x:v>
      </x:c>
      <x:c r="V224" s="16" t="s">
        <x:v>149</x:v>
      </x:c>
      <x:c r="W224" s="16" t="b">
        <x:v>1</x:v>
      </x:c>
      <x:c r="X224" s="16" t="n">
        <x:v>1</x:v>
      </x:c>
    </x:row>
    <x:row r="225" spans="1:26">
      <x:c r="A225" s="16" t="s">
        <x:v>22</x:v>
      </x:c>
      <x:c r="B225" s="16" t="s">
        <x:v>101</x:v>
      </x:c>
      <x:c r="C225" s="16" t="s">
        <x:v>2123</x:v>
      </x:c>
      <x:c r="D225" s="16" t="s">
        <x:v>113</x:v>
      </x:c>
      <x:c r="E225" s="16" t="s">
        <x:v>703</x:v>
      </x:c>
      <x:c r="F225" s="16" t="s">
        <x:v>2124</x:v>
      </x:c>
      <x:c r="G225" s="16" t="s">
        <x:v>2125</x:v>
      </x:c>
      <x:c r="H225" s="16" t="s">
        <x:v>29</x:v>
      </x:c>
      <x:c r="I225" s="16" t="s">
        <x:v>2126</x:v>
      </x:c>
      <x:c r="J225" s="17" t="s"/>
      <x:c r="K225" s="16" t="s">
        <x:v>2127</x:v>
      </x:c>
      <x:c r="L225" s="16" t="s">
        <x:v>2128</x:v>
      </x:c>
      <x:c r="M225" s="16" t="s">
        <x:v>33</x:v>
      </x:c>
      <x:c r="N225" s="16" t="s">
        <x:v>51</x:v>
      </x:c>
      <x:c r="O225" s="16" t="s">
        <x:v>2125</x:v>
      </x:c>
      <x:c r="P225" s="16" t="s">
        <x:v>35</x:v>
      </x:c>
      <x:c r="Q225" s="16" t="s">
        <x:v>36</x:v>
      </x:c>
      <x:c r="R225" s="16" t="s">
        <x:v>2129</x:v>
      </x:c>
      <x:c r="S225" s="16" t="s">
        <x:v>2130</x:v>
      </x:c>
      <x:c r="T225" s="16" t="s">
        <x:v>2131</x:v>
      </x:c>
      <x:c r="U225" s="16" t="s">
        <x:v>2129</x:v>
      </x:c>
      <x:c r="V225" s="16" t="s">
        <x:v>67</x:v>
      </x:c>
      <x:c r="W225" s="16" t="b">
        <x:v>1</x:v>
      </x:c>
      <x:c r="X225" s="16" t="n">
        <x:v>0</x:v>
      </x:c>
    </x:row>
    <x:row r="226" spans="1:26">
      <x:c r="A226" s="16" t="s">
        <x:v>41</x:v>
      </x:c>
      <x:c r="B226" s="16" t="s">
        <x:v>483</x:v>
      </x:c>
      <x:c r="C226" s="16" t="s">
        <x:v>2132</x:v>
      </x:c>
      <x:c r="D226" s="16" t="s">
        <x:v>403</x:v>
      </x:c>
      <x:c r="E226" s="16" t="s">
        <x:v>2133</x:v>
      </x:c>
      <x:c r="F226" s="16" t="s">
        <x:v>2134</x:v>
      </x:c>
      <x:c r="G226" s="16" t="s">
        <x:v>2135</x:v>
      </x:c>
      <x:c r="H226" s="16" t="s">
        <x:v>29</x:v>
      </x:c>
      <x:c r="I226" s="16" t="s">
        <x:v>2136</x:v>
      </x:c>
      <x:c r="J226" s="17" t="s"/>
      <x:c r="K226" s="16" t="s">
        <x:v>2137</x:v>
      </x:c>
      <x:c r="L226" s="16" t="s">
        <x:v>2138</x:v>
      </x:c>
      <x:c r="M226" s="16" t="s">
        <x:v>33</x:v>
      </x:c>
      <x:c r="N226" s="16" t="s">
        <x:v>85</x:v>
      </x:c>
      <x:c r="O226" s="16" t="s">
        <x:v>2135</x:v>
      </x:c>
      <x:c r="P226" s="16" t="s">
        <x:v>35</x:v>
      </x:c>
      <x:c r="Q226" s="16" t="s">
        <x:v>36</x:v>
      </x:c>
      <x:c r="R226" s="16" t="s">
        <x:v>2139</x:v>
      </x:c>
      <x:c r="S226" s="16" t="s">
        <x:v>2140</x:v>
      </x:c>
      <x:c r="T226" s="16" t="s">
        <x:v>2141</x:v>
      </x:c>
      <x:c r="U226" s="16" t="s">
        <x:v>2139</x:v>
      </x:c>
      <x:c r="V226" s="16" t="s">
        <x:v>2142</x:v>
      </x:c>
      <x:c r="W226" s="16" t="b">
        <x:v>0</x:v>
      </x:c>
      <x:c r="X226" s="16" t="n">
        <x:v>1</x:v>
      </x:c>
    </x:row>
    <x:row r="227" spans="1:26">
      <x:c r="A227" s="16" t="s">
        <x:v>243</x:v>
      </x:c>
      <x:c r="B227" s="16" t="s">
        <x:v>42</x:v>
      </x:c>
      <x:c r="C227" s="16" t="s">
        <x:v>2143</x:v>
      </x:c>
      <x:c r="D227" s="16" t="s">
        <x:v>282</x:v>
      </x:c>
      <x:c r="E227" s="16" t="s">
        <x:v>744</x:v>
      </x:c>
      <x:c r="F227" s="16" t="s">
        <x:v>2144</x:v>
      </x:c>
      <x:c r="G227" s="16" t="s">
        <x:v>2145</x:v>
      </x:c>
      <x:c r="H227" s="16" t="s">
        <x:v>29</x:v>
      </x:c>
      <x:c r="I227" s="16" t="s">
        <x:v>2146</x:v>
      </x:c>
      <x:c r="J227" s="17" t="s"/>
      <x:c r="K227" s="16" t="s">
        <x:v>2147</x:v>
      </x:c>
      <x:c r="L227" s="16" t="s">
        <x:v>2148</x:v>
      </x:c>
      <x:c r="M227" s="16" t="s">
        <x:v>33</x:v>
      </x:c>
      <x:c r="N227" s="16" t="s">
        <x:v>97</x:v>
      </x:c>
      <x:c r="O227" s="16" t="s">
        <x:v>2145</x:v>
      </x:c>
      <x:c r="P227" s="16" t="s">
        <x:v>35</x:v>
      </x:c>
      <x:c r="Q227" s="16" t="s">
        <x:v>36</x:v>
      </x:c>
      <x:c r="R227" s="16" t="s">
        <x:v>2149</x:v>
      </x:c>
      <x:c r="S227" s="16" t="s">
        <x:v>2150</x:v>
      </x:c>
      <x:c r="T227" s="16" t="s">
        <x:v>2151</x:v>
      </x:c>
      <x:c r="U227" s="16" t="s">
        <x:v>2149</x:v>
      </x:c>
      <x:c r="V227" s="16" t="s">
        <x:v>67</x:v>
      </x:c>
      <x:c r="W227" s="16" t="b">
        <x:v>1</x:v>
      </x:c>
      <x:c r="X227" s="16" t="n">
        <x:v>0</x:v>
      </x:c>
    </x:row>
    <x:row r="228" spans="1:26">
      <x:c r="A228" s="16" t="s">
        <x:v>41</x:v>
      </x:c>
      <x:c r="B228" s="16" t="s">
        <x:v>2152</x:v>
      </x:c>
      <x:c r="C228" s="16" t="s">
        <x:v>2153</x:v>
      </x:c>
      <x:c r="D228" s="16" t="s">
        <x:v>1035</x:v>
      </x:c>
      <x:c r="E228" s="16" t="s">
        <x:v>2154</x:v>
      </x:c>
      <x:c r="F228" s="16" t="s">
        <x:v>2155</x:v>
      </x:c>
      <x:c r="G228" s="16" t="s">
        <x:v>2145</x:v>
      </x:c>
      <x:c r="H228" s="16" t="s">
        <x:v>29</x:v>
      </x:c>
      <x:c r="I228" s="16" t="s">
        <x:v>2156</x:v>
      </x:c>
      <x:c r="J228" s="17" t="s"/>
      <x:c r="K228" s="16" t="s"/>
      <x:c r="L228" s="16" t="s"/>
      <x:c r="M228" s="16" t="s"/>
      <x:c r="N228" s="16" t="s"/>
      <x:c r="O228" s="16" t="s"/>
      <x:c r="P228" s="16" t="s"/>
      <x:c r="Q228" s="16" t="s"/>
      <x:c r="R228" s="16" t="s"/>
      <x:c r="S228" s="16" t="s"/>
      <x:c r="T228" s="16" t="s"/>
      <x:c r="U228" s="16" t="s"/>
      <x:c r="V228" s="16" t="s"/>
      <x:c r="W228" s="16" t="s"/>
      <x:c r="X228" s="16" t="n">
        <x:v>0</x:v>
      </x:c>
    </x:row>
    <x:row r="229" spans="1:26">
      <x:c r="A229" s="16" t="s">
        <x:v>173</x:v>
      </x:c>
      <x:c r="B229" s="16" t="s">
        <x:v>77</x:v>
      </x:c>
      <x:c r="C229" s="16" t="s">
        <x:v>2157</x:v>
      </x:c>
      <x:c r="D229" s="16" t="s">
        <x:v>175</x:v>
      </x:c>
      <x:c r="E229" s="16" t="s">
        <x:v>1946</x:v>
      </x:c>
      <x:c r="F229" s="16" t="s">
        <x:v>2158</x:v>
      </x:c>
      <x:c r="G229" s="16" t="s">
        <x:v>2159</x:v>
      </x:c>
      <x:c r="H229" s="16" t="s">
        <x:v>29</x:v>
      </x:c>
      <x:c r="I229" s="16" t="s">
        <x:v>2160</x:v>
      </x:c>
      <x:c r="J229" s="17" t="s"/>
      <x:c r="K229" s="16" t="s">
        <x:v>2161</x:v>
      </x:c>
      <x:c r="L229" s="16" t="s">
        <x:v>2162</x:v>
      </x:c>
      <x:c r="M229" s="16" t="s">
        <x:v>33</x:v>
      </x:c>
      <x:c r="N229" s="16" t="s">
        <x:v>85</x:v>
      </x:c>
      <x:c r="O229" s="16" t="s">
        <x:v>2159</x:v>
      </x:c>
      <x:c r="P229" s="16" t="s">
        <x:v>35</x:v>
      </x:c>
      <x:c r="Q229" s="16" t="s">
        <x:v>36</x:v>
      </x:c>
      <x:c r="R229" s="16" t="s">
        <x:v>2163</x:v>
      </x:c>
      <x:c r="S229" s="16" t="s">
        <x:v>2164</x:v>
      </x:c>
      <x:c r="T229" s="16" t="s">
        <x:v>2165</x:v>
      </x:c>
      <x:c r="U229" s="16" t="s">
        <x:v>2163</x:v>
      </x:c>
      <x:c r="V229" s="16" t="s">
        <x:v>2166</x:v>
      </x:c>
      <x:c r="W229" s="16" t="b">
        <x:v>1</x:v>
      </x:c>
      <x:c r="X229" s="16" t="n">
        <x:v>1</x:v>
      </x:c>
    </x:row>
    <x:row r="230" spans="1:26">
      <x:c r="A230" s="16" t="s">
        <x:v>22</x:v>
      </x:c>
      <x:c r="B230" s="16" t="s">
        <x:v>483</x:v>
      </x:c>
      <x:c r="C230" s="16" t="s">
        <x:v>2167</x:v>
      </x:c>
      <x:c r="D230" s="16" t="s">
        <x:v>90</x:v>
      </x:c>
      <x:c r="E230" s="16" t="s">
        <x:v>2168</x:v>
      </x:c>
      <x:c r="F230" s="16" t="s">
        <x:v>2169</x:v>
      </x:c>
      <x:c r="G230" s="16" t="s">
        <x:v>2170</x:v>
      </x:c>
      <x:c r="H230" s="16" t="s">
        <x:v>29</x:v>
      </x:c>
      <x:c r="I230" s="16" t="s">
        <x:v>2171</x:v>
      </x:c>
      <x:c r="J230" s="17" t="s"/>
      <x:c r="K230" s="16" t="s">
        <x:v>2172</x:v>
      </x:c>
      <x:c r="L230" s="16" t="s">
        <x:v>2173</x:v>
      </x:c>
      <x:c r="M230" s="16" t="s">
        <x:v>33</x:v>
      </x:c>
      <x:c r="N230" s="16" t="s">
        <x:v>2174</x:v>
      </x:c>
      <x:c r="O230" s="16" t="s">
        <x:v>2170</x:v>
      </x:c>
      <x:c r="P230" s="16" t="s">
        <x:v>35</x:v>
      </x:c>
      <x:c r="Q230" s="16" t="s">
        <x:v>36</x:v>
      </x:c>
      <x:c r="R230" s="16" t="s">
        <x:v>2175</x:v>
      </x:c>
      <x:c r="S230" s="16" t="s">
        <x:v>2176</x:v>
      </x:c>
      <x:c r="T230" s="16" t="s">
        <x:v>2177</x:v>
      </x:c>
      <x:c r="U230" s="16" t="s">
        <x:v>67</x:v>
      </x:c>
      <x:c r="V230" s="16" t="s">
        <x:v>2178</x:v>
      </x:c>
      <x:c r="W230" s="16" t="b">
        <x:v>0</x:v>
      </x:c>
      <x:c r="X230" s="16" t="n">
        <x:v>0</x:v>
      </x:c>
    </x:row>
    <x:row r="231" spans="1:26">
      <x:c r="A231" s="16" t="s">
        <x:v>457</x:v>
      </x:c>
      <x:c r="B231" s="16" t="s">
        <x:v>138</x:v>
      </x:c>
      <x:c r="C231" s="16" t="s">
        <x:v>2179</x:v>
      </x:c>
      <x:c r="D231" s="16" t="s">
        <x:v>459</x:v>
      </x:c>
      <x:c r="E231" s="16" t="s">
        <x:v>1223</x:v>
      </x:c>
      <x:c r="F231" s="16" t="s">
        <x:v>2180</x:v>
      </x:c>
      <x:c r="G231" s="16" t="s">
        <x:v>2181</x:v>
      </x:c>
      <x:c r="H231" s="16" t="s">
        <x:v>29</x:v>
      </x:c>
      <x:c r="I231" s="16" t="s">
        <x:v>2182</x:v>
      </x:c>
      <x:c r="J231" s="17" t="s"/>
      <x:c r="K231" s="16" t="s">
        <x:v>2183</x:v>
      </x:c>
      <x:c r="L231" s="16" t="s">
        <x:v>2184</x:v>
      </x:c>
      <x:c r="M231" s="16" t="s">
        <x:v>33</x:v>
      </x:c>
      <x:c r="N231" s="16" t="s">
        <x:v>74</x:v>
      </x:c>
      <x:c r="O231" s="16" t="s">
        <x:v>2181</x:v>
      </x:c>
      <x:c r="P231" s="16" t="s">
        <x:v>35</x:v>
      </x:c>
      <x:c r="Q231" s="16" t="s">
        <x:v>36</x:v>
      </x:c>
      <x:c r="R231" s="16" t="s">
        <x:v>2185</x:v>
      </x:c>
      <x:c r="S231" s="16" t="s">
        <x:v>2186</x:v>
      </x:c>
      <x:c r="T231" s="16" t="s">
        <x:v>2187</x:v>
      </x:c>
      <x:c r="U231" s="16" t="s">
        <x:v>2185</x:v>
      </x:c>
      <x:c r="V231" s="16" t="s">
        <x:v>67</x:v>
      </x:c>
      <x:c r="W231" s="16" t="b">
        <x:v>1</x:v>
      </x:c>
      <x:c r="X231" s="16" t="n">
        <x:v>1</x:v>
      </x:c>
    </x:row>
    <x:row r="232" spans="1:26">
      <x:c r="A232" s="16" t="s">
        <x:v>41</x:v>
      </x:c>
      <x:c r="B232" s="16" t="s">
        <x:v>88</x:v>
      </x:c>
      <x:c r="C232" s="16" t="s">
        <x:v>2188</x:v>
      </x:c>
      <x:c r="D232" s="16" t="s">
        <x:v>103</x:v>
      </x:c>
      <x:c r="E232" s="16" t="s">
        <x:v>1006</x:v>
      </x:c>
      <x:c r="F232" s="16" t="s">
        <x:v>2189</x:v>
      </x:c>
      <x:c r="G232" s="16" t="s">
        <x:v>2190</x:v>
      </x:c>
      <x:c r="H232" s="16" t="s">
        <x:v>29</x:v>
      </x:c>
      <x:c r="I232" s="16" t="s">
        <x:v>2191</x:v>
      </x:c>
      <x:c r="J232" s="17" t="s"/>
      <x:c r="K232" s="16" t="s">
        <x:v>2192</x:v>
      </x:c>
      <x:c r="L232" s="16" t="s">
        <x:v>2193</x:v>
      </x:c>
      <x:c r="M232" s="16" t="s">
        <x:v>33</x:v>
      </x:c>
      <x:c r="N232" s="16" t="s">
        <x:v>182</x:v>
      </x:c>
      <x:c r="O232" s="16" t="s">
        <x:v>2190</x:v>
      </x:c>
      <x:c r="P232" s="16" t="s">
        <x:v>35</x:v>
      </x:c>
      <x:c r="Q232" s="16" t="s">
        <x:v>36</x:v>
      </x:c>
      <x:c r="R232" s="16" t="s">
        <x:v>2191</x:v>
      </x:c>
      <x:c r="S232" s="16" t="s">
        <x:v>2194</x:v>
      </x:c>
      <x:c r="T232" s="16" t="s">
        <x:v>2195</x:v>
      </x:c>
      <x:c r="U232" s="16" t="s">
        <x:v>2191</x:v>
      </x:c>
      <x:c r="V232" s="16" t="s">
        <x:v>55</x:v>
      </x:c>
      <x:c r="W232" s="16" t="b">
        <x:v>1</x:v>
      </x:c>
      <x:c r="X232" s="16" t="n">
        <x:v>0</x:v>
      </x:c>
    </x:row>
    <x:row r="233" spans="1:26">
      <x:c r="A233" s="16" t="s">
        <x:v>22</x:v>
      </x:c>
      <x:c r="B233" s="16" t="s">
        <x:v>101</x:v>
      </x:c>
      <x:c r="C233" s="16" t="s">
        <x:v>2196</x:v>
      </x:c>
      <x:c r="D233" s="16" t="s">
        <x:v>90</x:v>
      </x:c>
      <x:c r="E233" s="16" t="s">
        <x:v>376</x:v>
      </x:c>
      <x:c r="F233" s="16" t="s">
        <x:v>2197</x:v>
      </x:c>
      <x:c r="G233" s="16" t="s">
        <x:v>2198</x:v>
      </x:c>
      <x:c r="H233" s="16" t="s">
        <x:v>29</x:v>
      </x:c>
      <x:c r="I233" s="16" t="s">
        <x:v>2199</x:v>
      </x:c>
      <x:c r="J233" s="17" t="s"/>
      <x:c r="K233" s="16" t="s">
        <x:v>2200</x:v>
      </x:c>
      <x:c r="L233" s="16" t="s">
        <x:v>2201</x:v>
      </x:c>
      <x:c r="M233" s="16" t="s">
        <x:v>33</x:v>
      </x:c>
      <x:c r="N233" s="16" t="s">
        <x:v>120</x:v>
      </x:c>
      <x:c r="O233" s="16" t="s">
        <x:v>2198</x:v>
      </x:c>
      <x:c r="P233" s="16" t="s">
        <x:v>35</x:v>
      </x:c>
      <x:c r="Q233" s="16" t="s">
        <x:v>36</x:v>
      </x:c>
      <x:c r="R233" s="16" t="s">
        <x:v>2202</x:v>
      </x:c>
      <x:c r="S233" s="16" t="s">
        <x:v>2203</x:v>
      </x:c>
      <x:c r="T233" s="16" t="s">
        <x:v>2204</x:v>
      </x:c>
      <x:c r="U233" s="16" t="s">
        <x:v>2202</x:v>
      </x:c>
      <x:c r="V233" s="16" t="s">
        <x:v>2205</x:v>
      </x:c>
      <x:c r="W233" s="16" t="b">
        <x:v>0</x:v>
      </x:c>
      <x:c r="X233" s="16" t="n">
        <x:v>1</x:v>
      </x:c>
    </x:row>
    <x:row r="234" spans="1:26">
      <x:c r="A234" s="16" t="s">
        <x:v>457</x:v>
      </x:c>
      <x:c r="B234" s="16" t="s">
        <x:v>42</x:v>
      </x:c>
      <x:c r="C234" s="16" t="s">
        <x:v>2206</x:v>
      </x:c>
      <x:c r="D234" s="16" t="s">
        <x:v>1560</x:v>
      </x:c>
      <x:c r="E234" s="16" t="s">
        <x:v>2037</x:v>
      </x:c>
      <x:c r="F234" s="16" t="s">
        <x:v>2207</x:v>
      </x:c>
      <x:c r="G234" s="16" t="s">
        <x:v>2208</x:v>
      </x:c>
      <x:c r="H234" s="16" t="s">
        <x:v>29</x:v>
      </x:c>
      <x:c r="I234" s="16" t="s">
        <x:v>2209</x:v>
      </x:c>
      <x:c r="J234" s="17" t="s"/>
      <x:c r="K234" s="16" t="s">
        <x:v>2210</x:v>
      </x:c>
      <x:c r="L234" s="16" t="s">
        <x:v>2211</x:v>
      </x:c>
      <x:c r="M234" s="16" t="s">
        <x:v>33</x:v>
      </x:c>
      <x:c r="N234" s="16" t="s">
        <x:v>182</x:v>
      </x:c>
      <x:c r="O234" s="16" t="s">
        <x:v>2208</x:v>
      </x:c>
      <x:c r="P234" s="16" t="s">
        <x:v>35</x:v>
      </x:c>
      <x:c r="Q234" s="16" t="s">
        <x:v>36</x:v>
      </x:c>
      <x:c r="R234" s="16" t="s">
        <x:v>2212</x:v>
      </x:c>
      <x:c r="S234" s="16" t="s">
        <x:v>2213</x:v>
      </x:c>
      <x:c r="T234" s="16" t="s">
        <x:v>2214</x:v>
      </x:c>
      <x:c r="U234" s="16" t="s">
        <x:v>2212</x:v>
      </x:c>
      <x:c r="V234" s="16" t="s">
        <x:v>67</x:v>
      </x:c>
      <x:c r="W234" s="16" t="b">
        <x:v>1</x:v>
      </x:c>
      <x:c r="X234" s="16" t="n">
        <x:v>0</x:v>
      </x:c>
    </x:row>
    <x:row r="235" spans="1:26">
      <x:c r="A235" s="16" t="s">
        <x:v>22</x:v>
      </x:c>
      <x:c r="B235" s="16" t="s">
        <x:v>187</x:v>
      </x:c>
      <x:c r="C235" s="16" t="s">
        <x:v>2215</x:v>
      </x:c>
      <x:c r="D235" s="16" t="s">
        <x:v>113</x:v>
      </x:c>
      <x:c r="E235" s="16" t="s">
        <x:v>2216</x:v>
      </x:c>
      <x:c r="F235" s="16" t="s">
        <x:v>2217</x:v>
      </x:c>
      <x:c r="G235" s="16" t="s">
        <x:v>2218</x:v>
      </x:c>
      <x:c r="H235" s="16" t="s">
        <x:v>29</x:v>
      </x:c>
      <x:c r="I235" s="16" t="s">
        <x:v>2219</x:v>
      </x:c>
      <x:c r="J235" s="17" t="s"/>
      <x:c r="K235" s="16" t="s">
        <x:v>2220</x:v>
      </x:c>
      <x:c r="L235" s="16" t="s">
        <x:v>2221</x:v>
      </x:c>
      <x:c r="M235" s="16" t="s">
        <x:v>33</x:v>
      </x:c>
      <x:c r="N235" s="16" t="s">
        <x:v>97</x:v>
      </x:c>
      <x:c r="O235" s="16" t="s">
        <x:v>2218</x:v>
      </x:c>
      <x:c r="P235" s="16" t="s">
        <x:v>35</x:v>
      </x:c>
      <x:c r="Q235" s="16" t="s">
        <x:v>36</x:v>
      </x:c>
      <x:c r="R235" s="16" t="s">
        <x:v>2222</x:v>
      </x:c>
      <x:c r="S235" s="16" t="s">
        <x:v>2223</x:v>
      </x:c>
      <x:c r="T235" s="16" t="s">
        <x:v>2224</x:v>
      </x:c>
      <x:c r="U235" s="16" t="s">
        <x:v>2222</x:v>
      </x:c>
      <x:c r="V235" s="16" t="s">
        <x:v>67</x:v>
      </x:c>
      <x:c r="W235" s="16" t="b">
        <x:v>1</x:v>
      </x:c>
      <x:c r="X235" s="16" t="n">
        <x:v>1</x:v>
      </x:c>
    </x:row>
    <x:row r="236" spans="1:26">
      <x:c r="A236" s="16" t="s">
        <x:v>22</x:v>
      </x:c>
      <x:c r="B236" s="16" t="s">
        <x:v>209</x:v>
      </x:c>
      <x:c r="C236" s="16" t="s">
        <x:v>2225</x:v>
      </x:c>
      <x:c r="D236" s="16" t="s">
        <x:v>25</x:v>
      </x:c>
      <x:c r="E236" s="16" t="s">
        <x:v>649</x:v>
      </x:c>
      <x:c r="F236" s="16" t="s">
        <x:v>2226</x:v>
      </x:c>
      <x:c r="G236" s="16" t="s">
        <x:v>2227</x:v>
      </x:c>
      <x:c r="H236" s="16" t="s">
        <x:v>29</x:v>
      </x:c>
      <x:c r="I236" s="16" t="s">
        <x:v>2228</x:v>
      </x:c>
      <x:c r="J236" s="17" t="s"/>
      <x:c r="K236" s="16" t="s">
        <x:v>2229</x:v>
      </x:c>
      <x:c r="L236" s="16" t="s">
        <x:v>2230</x:v>
      </x:c>
      <x:c r="M236" s="16" t="s">
        <x:v>33</x:v>
      </x:c>
      <x:c r="N236" s="16" t="s">
        <x:v>182</x:v>
      </x:c>
      <x:c r="O236" s="16" t="s">
        <x:v>2227</x:v>
      </x:c>
      <x:c r="P236" s="16" t="s">
        <x:v>35</x:v>
      </x:c>
      <x:c r="Q236" s="16" t="s">
        <x:v>36</x:v>
      </x:c>
      <x:c r="R236" s="16" t="s">
        <x:v>2231</x:v>
      </x:c>
      <x:c r="S236" s="16" t="s">
        <x:v>2232</x:v>
      </x:c>
      <x:c r="T236" s="16" t="s">
        <x:v>2233</x:v>
      </x:c>
      <x:c r="U236" s="16" t="s">
        <x:v>2231</x:v>
      </x:c>
      <x:c r="V236" s="16" t="s">
        <x:v>2234</x:v>
      </x:c>
      <x:c r="W236" s="16" t="b">
        <x:v>0</x:v>
      </x:c>
      <x:c r="X236" s="16" t="n">
        <x:v>0</x:v>
      </x:c>
    </x:row>
    <x:row r="237" spans="1:26">
      <x:c r="A237" s="16" t="s">
        <x:v>22</x:v>
      </x:c>
      <x:c r="B237" s="16" t="s">
        <x:v>187</x:v>
      </x:c>
      <x:c r="C237" s="16" t="s">
        <x:v>2235</x:v>
      </x:c>
      <x:c r="D237" s="16" t="s">
        <x:v>90</x:v>
      </x:c>
      <x:c r="E237" s="16" t="s">
        <x:v>1556</x:v>
      </x:c>
      <x:c r="F237" s="16" t="s">
        <x:v>2236</x:v>
      </x:c>
      <x:c r="G237" s="16" t="s">
        <x:v>2237</x:v>
      </x:c>
      <x:c r="H237" s="16" t="s">
        <x:v>29</x:v>
      </x:c>
      <x:c r="I237" s="16" t="s">
        <x:v>2238</x:v>
      </x:c>
      <x:c r="J237" s="17" t="s"/>
      <x:c r="K237" s="16" t="s">
        <x:v>2239</x:v>
      </x:c>
      <x:c r="L237" s="16" t="s">
        <x:v>2240</x:v>
      </x:c>
      <x:c r="M237" s="16" t="s">
        <x:v>33</x:v>
      </x:c>
      <x:c r="N237" s="16" t="s">
        <x:v>239</x:v>
      </x:c>
      <x:c r="O237" s="16" t="s">
        <x:v>2237</x:v>
      </x:c>
      <x:c r="P237" s="16" t="s">
        <x:v>35</x:v>
      </x:c>
      <x:c r="Q237" s="16" t="s">
        <x:v>36</x:v>
      </x:c>
      <x:c r="R237" s="16" t="s">
        <x:v>2241</x:v>
      </x:c>
      <x:c r="S237" s="16" t="s">
        <x:v>2242</x:v>
      </x:c>
      <x:c r="T237" s="16" t="s">
        <x:v>2243</x:v>
      </x:c>
      <x:c r="U237" s="16" t="s">
        <x:v>2241</x:v>
      </x:c>
      <x:c r="V237" s="16" t="s">
        <x:v>2244</x:v>
      </x:c>
      <x:c r="W237" s="16" t="b">
        <x:v>0</x:v>
      </x:c>
      <x:c r="X237" s="16" t="n">
        <x:v>1</x:v>
      </x:c>
    </x:row>
    <x:row r="238" spans="1:26">
      <x:c r="A238" s="16" t="s">
        <x:v>22</x:v>
      </x:c>
      <x:c r="B238" s="16" t="s">
        <x:v>125</x:v>
      </x:c>
      <x:c r="C238" s="16" t="s">
        <x:v>2245</x:v>
      </x:c>
      <x:c r="D238" s="16" t="s">
        <x:v>90</x:v>
      </x:c>
      <x:c r="E238" s="16" t="s">
        <x:v>2246</x:v>
      </x:c>
      <x:c r="F238" s="16" t="s">
        <x:v>2247</x:v>
      </x:c>
      <x:c r="G238" s="16" t="s">
        <x:v>2248</x:v>
      </x:c>
      <x:c r="H238" s="16" t="s">
        <x:v>29</x:v>
      </x:c>
      <x:c r="I238" s="16" t="s">
        <x:v>2249</x:v>
      </x:c>
      <x:c r="J238" s="17" t="s"/>
      <x:c r="K238" s="16" t="s">
        <x:v>2250</x:v>
      </x:c>
      <x:c r="L238" s="16" t="s">
        <x:v>2251</x:v>
      </x:c>
      <x:c r="M238" s="16" t="s">
        <x:v>33</x:v>
      </x:c>
      <x:c r="N238" s="16" t="s">
        <x:v>51</x:v>
      </x:c>
      <x:c r="O238" s="16" t="s">
        <x:v>2248</x:v>
      </x:c>
      <x:c r="P238" s="16" t="s">
        <x:v>35</x:v>
      </x:c>
      <x:c r="Q238" s="16" t="s">
        <x:v>36</x:v>
      </x:c>
      <x:c r="R238" s="16" t="s">
        <x:v>2252</x:v>
      </x:c>
      <x:c r="S238" s="16" t="s">
        <x:v>2253</x:v>
      </x:c>
      <x:c r="T238" s="16" t="s">
        <x:v>2254</x:v>
      </x:c>
      <x:c r="U238" s="16" t="s">
        <x:v>2252</x:v>
      </x:c>
      <x:c r="V238" s="16" t="s">
        <x:v>2255</x:v>
      </x:c>
      <x:c r="W238" s="16" t="b">
        <x:v>0</x:v>
      </x:c>
      <x:c r="X238" s="16" t="n">
        <x:v>0</x:v>
      </x:c>
    </x:row>
    <x:row r="239" spans="1:26">
      <x:c r="A239" s="16" t="s">
        <x:v>22</x:v>
      </x:c>
      <x:c r="B239" s="16" t="s">
        <x:v>101</x:v>
      </x:c>
      <x:c r="C239" s="16" t="s">
        <x:v>2256</x:v>
      </x:c>
      <x:c r="D239" s="16" t="s">
        <x:v>25</x:v>
      </x:c>
      <x:c r="E239" s="16" t="s">
        <x:v>294</x:v>
      </x:c>
      <x:c r="F239" s="16" t="s">
        <x:v>2257</x:v>
      </x:c>
      <x:c r="G239" s="16" t="s">
        <x:v>2258</x:v>
      </x:c>
      <x:c r="H239" s="16" t="s">
        <x:v>29</x:v>
      </x:c>
      <x:c r="I239" s="16" t="s">
        <x:v>2259</x:v>
      </x:c>
      <x:c r="J239" s="17" t="s"/>
      <x:c r="K239" s="16" t="s">
        <x:v>2260</x:v>
      </x:c>
      <x:c r="L239" s="16" t="s">
        <x:v>2261</x:v>
      </x:c>
      <x:c r="M239" s="16" t="s">
        <x:v>33</x:v>
      </x:c>
      <x:c r="N239" s="16" t="s">
        <x:v>74</x:v>
      </x:c>
      <x:c r="O239" s="16" t="s">
        <x:v>2258</x:v>
      </x:c>
      <x:c r="P239" s="16" t="s">
        <x:v>35</x:v>
      </x:c>
      <x:c r="Q239" s="16" t="s">
        <x:v>36</x:v>
      </x:c>
      <x:c r="R239" s="16" t="s">
        <x:v>2262</x:v>
      </x:c>
      <x:c r="S239" s="16" t="s">
        <x:v>2263</x:v>
      </x:c>
      <x:c r="T239" s="16" t="s">
        <x:v>2264</x:v>
      </x:c>
      <x:c r="U239" s="16" t="s">
        <x:v>2262</x:v>
      </x:c>
      <x:c r="V239" s="16" t="s">
        <x:v>2265</x:v>
      </x:c>
      <x:c r="W239" s="16" t="b">
        <x:v>0</x:v>
      </x:c>
      <x:c r="X239" s="16" t="n">
        <x:v>1</x:v>
      </x:c>
    </x:row>
    <x:row r="240" spans="1:26">
      <x:c r="A240" s="16" t="s">
        <x:v>22</x:v>
      </x:c>
      <x:c r="B240" s="16" t="s">
        <x:v>23</x:v>
      </x:c>
      <x:c r="C240" s="16" t="s">
        <x:v>2266</x:v>
      </x:c>
      <x:c r="D240" s="16" t="s">
        <x:v>25</x:v>
      </x:c>
      <x:c r="E240" s="16" t="s">
        <x:v>2267</x:v>
      </x:c>
      <x:c r="F240" s="16" t="s">
        <x:v>2268</x:v>
      </x:c>
      <x:c r="G240" s="16" t="s">
        <x:v>2269</x:v>
      </x:c>
      <x:c r="H240" s="16" t="s">
        <x:v>29</x:v>
      </x:c>
      <x:c r="I240" s="16" t="s">
        <x:v>2270</x:v>
      </x:c>
      <x:c r="J240" s="17" t="s"/>
      <x:c r="K240" s="16" t="s">
        <x:v>2271</x:v>
      </x:c>
      <x:c r="L240" s="16" t="s">
        <x:v>2272</x:v>
      </x:c>
      <x:c r="M240" s="16" t="s">
        <x:v>33</x:v>
      </x:c>
      <x:c r="N240" s="16" t="s">
        <x:v>97</x:v>
      </x:c>
      <x:c r="O240" s="16" t="s">
        <x:v>2269</x:v>
      </x:c>
      <x:c r="P240" s="16" t="s">
        <x:v>35</x:v>
      </x:c>
      <x:c r="Q240" s="16" t="s">
        <x:v>36</x:v>
      </x:c>
      <x:c r="R240" s="16" t="s">
        <x:v>2273</x:v>
      </x:c>
      <x:c r="S240" s="16" t="s">
        <x:v>2274</x:v>
      </x:c>
      <x:c r="T240" s="16" t="s">
        <x:v>2275</x:v>
      </x:c>
      <x:c r="U240" s="16" t="s">
        <x:v>2273</x:v>
      </x:c>
      <x:c r="V240" s="16" t="s">
        <x:v>67</x:v>
      </x:c>
      <x:c r="W240" s="16" t="b">
        <x:v>1</x:v>
      </x:c>
      <x:c r="X240" s="16" t="n">
        <x:v>0</x:v>
      </x:c>
    </x:row>
    <x:row r="241" spans="1:26">
      <x:c r="A241" s="16" t="s">
        <x:v>243</x:v>
      </x:c>
      <x:c r="B241" s="16" t="s">
        <x:v>220</x:v>
      </x:c>
      <x:c r="C241" s="16" t="s">
        <x:v>2276</x:v>
      </x:c>
      <x:c r="D241" s="16" t="s">
        <x:v>245</x:v>
      </x:c>
      <x:c r="E241" s="16" t="s">
        <x:v>2277</x:v>
      </x:c>
      <x:c r="F241" s="16" t="s">
        <x:v>2278</x:v>
      </x:c>
      <x:c r="G241" s="16" t="s">
        <x:v>2279</x:v>
      </x:c>
      <x:c r="H241" s="16" t="s">
        <x:v>29</x:v>
      </x:c>
      <x:c r="I241" s="16" t="s">
        <x:v>2280</x:v>
      </x:c>
      <x:c r="J241" s="17" t="s"/>
      <x:c r="K241" s="16" t="s">
        <x:v>2281</x:v>
      </x:c>
      <x:c r="L241" s="16" t="s">
        <x:v>2282</x:v>
      </x:c>
      <x:c r="M241" s="16" t="s">
        <x:v>33</x:v>
      </x:c>
      <x:c r="N241" s="16" t="s">
        <x:v>51</x:v>
      </x:c>
      <x:c r="O241" s="16" t="s">
        <x:v>2279</x:v>
      </x:c>
      <x:c r="P241" s="16" t="s">
        <x:v>35</x:v>
      </x:c>
      <x:c r="Q241" s="16" t="s">
        <x:v>36</x:v>
      </x:c>
      <x:c r="R241" s="16" t="s">
        <x:v>2283</x:v>
      </x:c>
      <x:c r="S241" s="16" t="s">
        <x:v>2284</x:v>
      </x:c>
      <x:c r="T241" s="16" t="s">
        <x:v>2285</x:v>
      </x:c>
      <x:c r="U241" s="16" t="s">
        <x:v>2283</x:v>
      </x:c>
      <x:c r="V241" s="16" t="s">
        <x:v>67</x:v>
      </x:c>
      <x:c r="W241" s="16" t="b">
        <x:v>1</x:v>
      </x:c>
      <x:c r="X241" s="16" t="n">
        <x:v>1</x:v>
      </x:c>
    </x:row>
    <x:row r="242" spans="1:26">
      <x:c r="A242" s="16" t="s">
        <x:v>41</x:v>
      </x:c>
      <x:c r="B242" s="16" t="s">
        <x:v>187</x:v>
      </x:c>
      <x:c r="C242" s="16" t="s">
        <x:v>2286</x:v>
      </x:c>
      <x:c r="D242" s="16" t="s">
        <x:v>103</x:v>
      </x:c>
      <x:c r="E242" s="16" t="s">
        <x:v>189</x:v>
      </x:c>
      <x:c r="F242" s="16" t="s">
        <x:v>2287</x:v>
      </x:c>
      <x:c r="G242" s="16" t="s">
        <x:v>2288</x:v>
      </x:c>
      <x:c r="H242" s="16" t="s">
        <x:v>29</x:v>
      </x:c>
      <x:c r="I242" s="16" t="s">
        <x:v>2289</x:v>
      </x:c>
      <x:c r="J242" s="17" t="s"/>
      <x:c r="K242" s="16" t="s">
        <x:v>2290</x:v>
      </x:c>
      <x:c r="L242" s="16" t="s">
        <x:v>2291</x:v>
      </x:c>
      <x:c r="M242" s="16" t="s">
        <x:v>33</x:v>
      </x:c>
      <x:c r="N242" s="16" t="s">
        <x:v>63</x:v>
      </x:c>
      <x:c r="O242" s="16" t="s">
        <x:v>2288</x:v>
      </x:c>
      <x:c r="P242" s="16" t="s">
        <x:v>35</x:v>
      </x:c>
      <x:c r="Q242" s="16" t="s">
        <x:v>36</x:v>
      </x:c>
      <x:c r="R242" s="16" t="s">
        <x:v>2289</x:v>
      </x:c>
      <x:c r="S242" s="16" t="s">
        <x:v>2292</x:v>
      </x:c>
      <x:c r="T242" s="16" t="s">
        <x:v>2293</x:v>
      </x:c>
      <x:c r="U242" s="16" t="s">
        <x:v>2289</x:v>
      </x:c>
      <x:c r="V242" s="16" t="s">
        <x:v>55</x:v>
      </x:c>
      <x:c r="W242" s="16" t="b">
        <x:v>1</x:v>
      </x:c>
      <x:c r="X242" s="16" t="n">
        <x:v>0</x:v>
      </x:c>
    </x:row>
    <x:row r="243" spans="1:26">
      <x:c r="A243" s="16" t="s">
        <x:v>22</x:v>
      </x:c>
      <x:c r="B243" s="16" t="s">
        <x:v>23</x:v>
      </x:c>
      <x:c r="C243" s="16" t="s">
        <x:v>2294</x:v>
      </x:c>
      <x:c r="D243" s="16" t="s">
        <x:v>25</x:v>
      </x:c>
      <x:c r="E243" s="16" t="s">
        <x:v>26</x:v>
      </x:c>
      <x:c r="F243" s="16" t="s">
        <x:v>2295</x:v>
      </x:c>
      <x:c r="G243" s="16" t="s">
        <x:v>2296</x:v>
      </x:c>
      <x:c r="H243" s="16" t="s">
        <x:v>29</x:v>
      </x:c>
      <x:c r="I243" s="16" t="s">
        <x:v>2297</x:v>
      </x:c>
      <x:c r="J243" s="17" t="s"/>
      <x:c r="K243" s="16" t="s">
        <x:v>2298</x:v>
      </x:c>
      <x:c r="L243" s="16" t="s">
        <x:v>2299</x:v>
      </x:c>
      <x:c r="M243" s="16" t="s">
        <x:v>33</x:v>
      </x:c>
      <x:c r="N243" s="16" t="s">
        <x:v>168</x:v>
      </x:c>
      <x:c r="O243" s="16" t="s">
        <x:v>2296</x:v>
      </x:c>
      <x:c r="P243" s="16" t="s">
        <x:v>35</x:v>
      </x:c>
      <x:c r="Q243" s="16" t="s">
        <x:v>36</x:v>
      </x:c>
      <x:c r="R243" s="16" t="s">
        <x:v>2300</x:v>
      </x:c>
      <x:c r="S243" s="16" t="s">
        <x:v>2301</x:v>
      </x:c>
      <x:c r="T243" s="16" t="s">
        <x:v>2302</x:v>
      </x:c>
      <x:c r="U243" s="16" t="s">
        <x:v>2300</x:v>
      </x:c>
      <x:c r="V243" s="16" t="s">
        <x:v>2303</x:v>
      </x:c>
      <x:c r="W243" s="16" t="b">
        <x:v>1</x:v>
      </x:c>
      <x:c r="X243" s="16" t="n">
        <x:v>1</x:v>
      </x:c>
    </x:row>
    <x:row r="244" spans="1:26">
      <x:c r="A244" s="16" t="s">
        <x:v>22</x:v>
      </x:c>
      <x:c r="B244" s="16" t="s">
        <x:v>23</x:v>
      </x:c>
      <x:c r="C244" s="16" t="s">
        <x:v>2304</x:v>
      </x:c>
      <x:c r="D244" s="16" t="s">
        <x:v>25</x:v>
      </x:c>
      <x:c r="E244" s="16" t="s">
        <x:v>2267</x:v>
      </x:c>
      <x:c r="F244" s="16" t="s">
        <x:v>2305</x:v>
      </x:c>
      <x:c r="G244" s="16" t="s">
        <x:v>2306</x:v>
      </x:c>
      <x:c r="H244" s="16" t="s">
        <x:v>29</x:v>
      </x:c>
      <x:c r="I244" s="16" t="s">
        <x:v>2307</x:v>
      </x:c>
      <x:c r="J244" s="17" t="s"/>
      <x:c r="K244" s="16" t="s">
        <x:v>2308</x:v>
      </x:c>
      <x:c r="L244" s="16" t="s">
        <x:v>2309</x:v>
      </x:c>
      <x:c r="M244" s="16" t="s">
        <x:v>33</x:v>
      </x:c>
      <x:c r="N244" s="16" t="s">
        <x:v>239</x:v>
      </x:c>
      <x:c r="O244" s="16" t="s">
        <x:v>2306</x:v>
      </x:c>
      <x:c r="P244" s="16" t="s">
        <x:v>35</x:v>
      </x:c>
      <x:c r="Q244" s="16" t="s">
        <x:v>36</x:v>
      </x:c>
      <x:c r="R244" s="16" t="s">
        <x:v>2310</x:v>
      </x:c>
      <x:c r="S244" s="16" t="s">
        <x:v>2311</x:v>
      </x:c>
      <x:c r="T244" s="16" t="s">
        <x:v>2312</x:v>
      </x:c>
      <x:c r="U244" s="16" t="s">
        <x:v>2310</x:v>
      </x:c>
      <x:c r="V244" s="16" t="s">
        <x:v>2313</x:v>
      </x:c>
      <x:c r="W244" s="16" t="b">
        <x:v>0</x:v>
      </x:c>
      <x:c r="X244" s="16" t="n">
        <x:v>0</x:v>
      </x:c>
    </x:row>
    <x:row r="245" spans="1:26">
      <x:c r="A245" s="16" t="s">
        <x:v>22</x:v>
      </x:c>
      <x:c r="B245" s="16" t="s">
        <x:v>77</x:v>
      </x:c>
      <x:c r="C245" s="16" t="s">
        <x:v>2314</x:v>
      </x:c>
      <x:c r="D245" s="16" t="s">
        <x:v>90</x:v>
      </x:c>
      <x:c r="E245" s="16" t="s">
        <x:v>1050</x:v>
      </x:c>
      <x:c r="F245" s="16" t="s">
        <x:v>2315</x:v>
      </x:c>
      <x:c r="G245" s="16" t="s">
        <x:v>2316</x:v>
      </x:c>
      <x:c r="H245" s="16" t="s">
        <x:v>29</x:v>
      </x:c>
      <x:c r="I245" s="16" t="s">
        <x:v>2317</x:v>
      </x:c>
      <x:c r="J245" s="17" t="s"/>
      <x:c r="K245" s="16" t="s">
        <x:v>2318</x:v>
      </x:c>
      <x:c r="L245" s="16" t="s">
        <x:v>2319</x:v>
      </x:c>
      <x:c r="M245" s="16" t="s">
        <x:v>33</x:v>
      </x:c>
      <x:c r="N245" s="16" t="s">
        <x:v>51</x:v>
      </x:c>
      <x:c r="O245" s="16" t="s">
        <x:v>2316</x:v>
      </x:c>
      <x:c r="P245" s="16" t="s">
        <x:v>35</x:v>
      </x:c>
      <x:c r="Q245" s="16" t="s">
        <x:v>36</x:v>
      </x:c>
      <x:c r="R245" s="16" t="s">
        <x:v>2320</x:v>
      </x:c>
      <x:c r="S245" s="16" t="s">
        <x:v>2321</x:v>
      </x:c>
      <x:c r="T245" s="16" t="s">
        <x:v>2322</x:v>
      </x:c>
      <x:c r="U245" s="16" t="s">
        <x:v>2320</x:v>
      </x:c>
      <x:c r="V245" s="16" t="s">
        <x:v>67</x:v>
      </x:c>
      <x:c r="W245" s="16" t="b">
        <x:v>1</x:v>
      </x:c>
      <x:c r="X245" s="16" t="n">
        <x:v>1</x:v>
      </x:c>
    </x:row>
    <x:row r="246" spans="1:26">
      <x:c r="A246" s="16" t="s">
        <x:v>22</x:v>
      </x:c>
      <x:c r="B246" s="16" t="s">
        <x:v>23</x:v>
      </x:c>
      <x:c r="C246" s="16" t="s">
        <x:v>2323</x:v>
      </x:c>
      <x:c r="D246" s="16" t="s">
        <x:v>113</x:v>
      </x:c>
      <x:c r="E246" s="16" t="s">
        <x:v>2324</x:v>
      </x:c>
      <x:c r="F246" s="16" t="s">
        <x:v>2325</x:v>
      </x:c>
      <x:c r="G246" s="16" t="s">
        <x:v>2326</x:v>
      </x:c>
      <x:c r="H246" s="16" t="s">
        <x:v>29</x:v>
      </x:c>
      <x:c r="I246" s="16" t="s">
        <x:v>2327</x:v>
      </x:c>
      <x:c r="J246" s="17" t="s"/>
      <x:c r="K246" s="16" t="s">
        <x:v>2328</x:v>
      </x:c>
      <x:c r="L246" s="16" t="s">
        <x:v>2329</x:v>
      </x:c>
      <x:c r="M246" s="16" t="s">
        <x:v>33</x:v>
      </x:c>
      <x:c r="N246" s="16" t="s">
        <x:v>34</x:v>
      </x:c>
      <x:c r="O246" s="16" t="s">
        <x:v>2326</x:v>
      </x:c>
      <x:c r="P246" s="16" t="s">
        <x:v>35</x:v>
      </x:c>
      <x:c r="Q246" s="16" t="s">
        <x:v>36</x:v>
      </x:c>
      <x:c r="R246" s="16" t="s">
        <x:v>2330</x:v>
      </x:c>
      <x:c r="S246" s="16" t="s">
        <x:v>2331</x:v>
      </x:c>
      <x:c r="T246" s="16" t="s">
        <x:v>2332</x:v>
      </x:c>
      <x:c r="U246" s="16" t="s">
        <x:v>2330</x:v>
      </x:c>
      <x:c r="V246" s="16" t="s">
        <x:v>2333</x:v>
      </x:c>
      <x:c r="W246" s="16" t="b">
        <x:v>0</x:v>
      </x:c>
      <x:c r="X246" s="16" t="n">
        <x:v>0</x:v>
      </x:c>
    </x:row>
    <x:row r="247" spans="1:26">
      <x:c r="A247" s="16" t="s">
        <x:v>22</x:v>
      </x:c>
      <x:c r="B247" s="16" t="s">
        <x:v>88</x:v>
      </x:c>
      <x:c r="C247" s="16" t="s">
        <x:v>2334</x:v>
      </x:c>
      <x:c r="D247" s="16" t="s">
        <x:v>25</x:v>
      </x:c>
      <x:c r="E247" s="16" t="s">
        <x:v>638</x:v>
      </x:c>
      <x:c r="F247" s="16" t="s">
        <x:v>2335</x:v>
      </x:c>
      <x:c r="G247" s="16" t="s">
        <x:v>2336</x:v>
      </x:c>
      <x:c r="H247" s="16" t="s">
        <x:v>29</x:v>
      </x:c>
      <x:c r="I247" s="16" t="s">
        <x:v>2337</x:v>
      </x:c>
      <x:c r="J247" s="17" t="s"/>
      <x:c r="K247" s="16" t="s">
        <x:v>2338</x:v>
      </x:c>
      <x:c r="L247" s="16" t="s">
        <x:v>2339</x:v>
      </x:c>
      <x:c r="M247" s="16" t="s">
        <x:v>33</x:v>
      </x:c>
      <x:c r="N247" s="16" t="s">
        <x:v>239</x:v>
      </x:c>
      <x:c r="O247" s="16" t="s">
        <x:v>2336</x:v>
      </x:c>
      <x:c r="P247" s="16" t="s">
        <x:v>35</x:v>
      </x:c>
      <x:c r="Q247" s="16" t="s">
        <x:v>36</x:v>
      </x:c>
      <x:c r="R247" s="16" t="s">
        <x:v>2340</x:v>
      </x:c>
      <x:c r="S247" s="16" t="s">
        <x:v>2341</x:v>
      </x:c>
      <x:c r="T247" s="16" t="s">
        <x:v>2342</x:v>
      </x:c>
      <x:c r="U247" s="16" t="s">
        <x:v>2340</x:v>
      </x:c>
      <x:c r="V247" s="16" t="s">
        <x:v>2343</x:v>
      </x:c>
      <x:c r="W247" s="16" t="b">
        <x:v>0</x:v>
      </x:c>
      <x:c r="X247" s="16" t="n">
        <x:v>1</x:v>
      </x:c>
    </x:row>
    <x:row r="248" spans="1:26">
      <x:c r="A248" s="16" t="s">
        <x:v>22</x:v>
      </x:c>
      <x:c r="B248" s="16" t="s">
        <x:v>42</x:v>
      </x:c>
      <x:c r="C248" s="16" t="s">
        <x:v>2344</x:v>
      </x:c>
      <x:c r="D248" s="16" t="s">
        <x:v>256</x:v>
      </x:c>
      <x:c r="E248" s="16" t="s">
        <x:v>2066</x:v>
      </x:c>
      <x:c r="F248" s="16" t="s">
        <x:v>2345</x:v>
      </x:c>
      <x:c r="G248" s="16" t="s">
        <x:v>2346</x:v>
      </x:c>
      <x:c r="H248" s="16" t="s">
        <x:v>29</x:v>
      </x:c>
      <x:c r="I248" s="16" t="s">
        <x:v>2347</x:v>
      </x:c>
      <x:c r="J248" s="17" t="s"/>
      <x:c r="K248" s="16" t="s">
        <x:v>2348</x:v>
      </x:c>
      <x:c r="L248" s="16" t="s">
        <x:v>2349</x:v>
      </x:c>
      <x:c r="M248" s="16" t="s">
        <x:v>33</x:v>
      </x:c>
      <x:c r="N248" s="16" t="s">
        <x:v>85</x:v>
      </x:c>
      <x:c r="O248" s="16" t="s">
        <x:v>2346</x:v>
      </x:c>
      <x:c r="P248" s="16" t="s">
        <x:v>35</x:v>
      </x:c>
      <x:c r="Q248" s="16" t="s">
        <x:v>36</x:v>
      </x:c>
      <x:c r="R248" s="16" t="s">
        <x:v>2347</x:v>
      </x:c>
      <x:c r="S248" s="16" t="s">
        <x:v>2350</x:v>
      </x:c>
      <x:c r="T248" s="16" t="s">
        <x:v>2351</x:v>
      </x:c>
      <x:c r="U248" s="16" t="s">
        <x:v>2347</x:v>
      </x:c>
      <x:c r="V248" s="16" t="s">
        <x:v>55</x:v>
      </x:c>
      <x:c r="W248" s="16" t="b">
        <x:v>1</x:v>
      </x:c>
      <x:c r="X248" s="16" t="n">
        <x:v>0</x:v>
      </x:c>
    </x:row>
    <x:row r="249" spans="1:26">
      <x:c r="A249" s="16" t="s">
        <x:v>41</x:v>
      </x:c>
      <x:c r="B249" s="16" t="s">
        <x:v>42</x:v>
      </x:c>
      <x:c r="C249" s="16" t="s">
        <x:v>2352</x:v>
      </x:c>
      <x:c r="D249" s="16" t="s">
        <x:v>403</x:v>
      </x:c>
      <x:c r="E249" s="16" t="s">
        <x:v>669</x:v>
      </x:c>
      <x:c r="F249" s="16" t="s">
        <x:v>2353</x:v>
      </x:c>
      <x:c r="G249" s="16" t="s">
        <x:v>2354</x:v>
      </x:c>
      <x:c r="H249" s="16" t="s">
        <x:v>29</x:v>
      </x:c>
      <x:c r="I249" s="16" t="s">
        <x:v>2355</x:v>
      </x:c>
      <x:c r="J249" s="17" t="s"/>
      <x:c r="K249" s="16" t="s">
        <x:v>2356</x:v>
      </x:c>
      <x:c r="L249" s="16" t="s">
        <x:v>2357</x:v>
      </x:c>
      <x:c r="M249" s="16" t="s">
        <x:v>33</x:v>
      </x:c>
      <x:c r="N249" s="16" t="s">
        <x:v>85</x:v>
      </x:c>
      <x:c r="O249" s="16" t="s">
        <x:v>2354</x:v>
      </x:c>
      <x:c r="P249" s="16" t="s">
        <x:v>35</x:v>
      </x:c>
      <x:c r="Q249" s="16" t="s">
        <x:v>36</x:v>
      </x:c>
      <x:c r="R249" s="16" t="s">
        <x:v>2355</x:v>
      </x:c>
      <x:c r="S249" s="16" t="s">
        <x:v>2358</x:v>
      </x:c>
      <x:c r="T249" s="16" t="s">
        <x:v>2359</x:v>
      </x:c>
      <x:c r="U249" s="16" t="s">
        <x:v>2355</x:v>
      </x:c>
      <x:c r="V249" s="16" t="s">
        <x:v>55</x:v>
      </x:c>
      <x:c r="W249" s="16" t="b">
        <x:v>1</x:v>
      </x:c>
      <x:c r="X249" s="16" t="n">
        <x:v>1</x:v>
      </x:c>
    </x:row>
    <x:row r="250" spans="1:26">
      <x:c r="A250" s="16" t="s">
        <x:v>22</x:v>
      </x:c>
      <x:c r="B250" s="16" t="s">
        <x:v>101</x:v>
      </x:c>
      <x:c r="C250" s="16" t="s">
        <x:v>2360</x:v>
      </x:c>
      <x:c r="D250" s="16" t="s">
        <x:v>90</x:v>
      </x:c>
      <x:c r="E250" s="16" t="s">
        <x:v>376</x:v>
      </x:c>
      <x:c r="F250" s="16" t="s">
        <x:v>2361</x:v>
      </x:c>
      <x:c r="G250" s="16" t="s">
        <x:v>2362</x:v>
      </x:c>
      <x:c r="H250" s="16" t="s">
        <x:v>29</x:v>
      </x:c>
      <x:c r="I250" s="16" t="s">
        <x:v>2363</x:v>
      </x:c>
      <x:c r="J250" s="17" t="s"/>
      <x:c r="K250" s="16" t="s">
        <x:v>2364</x:v>
      </x:c>
      <x:c r="L250" s="16" t="s">
        <x:v>2365</x:v>
      </x:c>
      <x:c r="M250" s="16" t="s">
        <x:v>33</x:v>
      </x:c>
      <x:c r="N250" s="16" t="s">
        <x:v>63</x:v>
      </x:c>
      <x:c r="O250" s="16" t="s">
        <x:v>2362</x:v>
      </x:c>
      <x:c r="P250" s="16" t="s">
        <x:v>35</x:v>
      </x:c>
      <x:c r="Q250" s="16" t="s">
        <x:v>36</x:v>
      </x:c>
      <x:c r="R250" s="16" t="s">
        <x:v>2366</x:v>
      </x:c>
      <x:c r="S250" s="16" t="s">
        <x:v>2367</x:v>
      </x:c>
      <x:c r="T250" s="16" t="s">
        <x:v>2368</x:v>
      </x:c>
      <x:c r="U250" s="16" t="s">
        <x:v>2366</x:v>
      </x:c>
      <x:c r="V250" s="16" t="s">
        <x:v>55</x:v>
      </x:c>
      <x:c r="W250" s="16" t="b">
        <x:v>1</x:v>
      </x:c>
      <x:c r="X250" s="16" t="n">
        <x:v>0</x:v>
      </x:c>
    </x:row>
    <x:row r="251" spans="1:26">
      <x:c r="A251" s="16" t="s">
        <x:v>41</x:v>
      </x:c>
      <x:c r="B251" s="16" t="s">
        <x:v>88</x:v>
      </x:c>
      <x:c r="C251" s="16" t="s">
        <x:v>2369</x:v>
      </x:c>
      <x:c r="D251" s="16" t="s">
        <x:v>403</x:v>
      </x:c>
      <x:c r="E251" s="16" t="s">
        <x:v>404</x:v>
      </x:c>
      <x:c r="F251" s="16" t="s">
        <x:v>2370</x:v>
      </x:c>
      <x:c r="G251" s="16" t="s">
        <x:v>2371</x:v>
      </x:c>
      <x:c r="H251" s="16" t="s">
        <x:v>29</x:v>
      </x:c>
      <x:c r="I251" s="16" t="s">
        <x:v>2372</x:v>
      </x:c>
      <x:c r="J251" s="17" t="s"/>
      <x:c r="K251" s="16" t="s">
        <x:v>2373</x:v>
      </x:c>
      <x:c r="L251" s="16" t="s">
        <x:v>2374</x:v>
      </x:c>
      <x:c r="M251" s="16" t="s">
        <x:v>33</x:v>
      </x:c>
      <x:c r="N251" s="16" t="s">
        <x:v>1390</x:v>
      </x:c>
      <x:c r="O251" s="16" t="s">
        <x:v>2371</x:v>
      </x:c>
      <x:c r="P251" s="16" t="s">
        <x:v>35</x:v>
      </x:c>
      <x:c r="Q251" s="16" t="s">
        <x:v>36</x:v>
      </x:c>
      <x:c r="R251" s="16" t="s">
        <x:v>2375</x:v>
      </x:c>
      <x:c r="S251" s="16" t="s">
        <x:v>2376</x:v>
      </x:c>
      <x:c r="T251" s="16" t="s">
        <x:v>2377</x:v>
      </x:c>
      <x:c r="U251" s="16" t="s">
        <x:v>2375</x:v>
      </x:c>
      <x:c r="V251" s="16" t="s">
        <x:v>55</x:v>
      </x:c>
      <x:c r="W251" s="16" t="b">
        <x:v>1</x:v>
      </x:c>
      <x:c r="X251" s="16" t="n">
        <x:v>1</x:v>
      </x:c>
    </x:row>
    <x:row r="252" spans="1:26">
      <x:c r="A252" s="16" t="s">
        <x:v>243</x:v>
      </x:c>
      <x:c r="B252" s="16" t="s">
        <x:v>280</x:v>
      </x:c>
      <x:c r="C252" s="16" t="s">
        <x:v>2378</x:v>
      </x:c>
      <x:c r="D252" s="16" t="s">
        <x:v>282</x:v>
      </x:c>
      <x:c r="E252" s="16" t="s">
        <x:v>283</x:v>
      </x:c>
      <x:c r="F252" s="16" t="s">
        <x:v>2379</x:v>
      </x:c>
      <x:c r="G252" s="16" t="s">
        <x:v>2380</x:v>
      </x:c>
      <x:c r="H252" s="16" t="s">
        <x:v>29</x:v>
      </x:c>
      <x:c r="I252" s="16" t="s">
        <x:v>1712</x:v>
      </x:c>
      <x:c r="J252" s="17" t="s"/>
      <x:c r="K252" s="16" t="s">
        <x:v>2381</x:v>
      </x:c>
      <x:c r="L252" s="16" t="s">
        <x:v>2382</x:v>
      </x:c>
      <x:c r="M252" s="16" t="s">
        <x:v>33</x:v>
      </x:c>
      <x:c r="N252" s="16" t="s">
        <x:v>2383</x:v>
      </x:c>
      <x:c r="O252" s="16" t="s">
        <x:v>2380</x:v>
      </x:c>
      <x:c r="P252" s="16" t="s">
        <x:v>35</x:v>
      </x:c>
      <x:c r="Q252" s="16" t="s">
        <x:v>36</x:v>
      </x:c>
      <x:c r="R252" s="16" t="s">
        <x:v>2384</x:v>
      </x:c>
      <x:c r="S252" s="16" t="s">
        <x:v>2385</x:v>
      </x:c>
      <x:c r="T252" s="16" t="s">
        <x:v>2386</x:v>
      </x:c>
      <x:c r="U252" s="16" t="s">
        <x:v>2384</x:v>
      </x:c>
      <x:c r="V252" s="16" t="s">
        <x:v>2387</x:v>
      </x:c>
      <x:c r="W252" s="16" t="b">
        <x:v>0</x:v>
      </x:c>
      <x:c r="X252" s="16" t="n">
        <x:v>0</x:v>
      </x:c>
    </x:row>
    <x:row r="253" spans="1:26">
      <x:c r="A253" s="16" t="s">
        <x:v>22</x:v>
      </x:c>
      <x:c r="B253" s="16" t="s">
        <x:v>88</x:v>
      </x:c>
      <x:c r="C253" s="16" t="s">
        <x:v>2388</x:v>
      </x:c>
      <x:c r="D253" s="16" t="s">
        <x:v>113</x:v>
      </x:c>
      <x:c r="E253" s="16" t="s">
        <x:v>151</x:v>
      </x:c>
      <x:c r="F253" s="16" t="s">
        <x:v>2389</x:v>
      </x:c>
      <x:c r="G253" s="16" t="s">
        <x:v>2390</x:v>
      </x:c>
      <x:c r="H253" s="16" t="s">
        <x:v>29</x:v>
      </x:c>
      <x:c r="I253" s="16" t="s">
        <x:v>2391</x:v>
      </x:c>
      <x:c r="J253" s="17" t="s"/>
      <x:c r="K253" s="16" t="s">
        <x:v>2392</x:v>
      </x:c>
      <x:c r="L253" s="16" t="s">
        <x:v>2393</x:v>
      </x:c>
      <x:c r="M253" s="16" t="s">
        <x:v>33</x:v>
      </x:c>
      <x:c r="N253" s="16" t="s">
        <x:v>168</x:v>
      </x:c>
      <x:c r="O253" s="16" t="s">
        <x:v>2390</x:v>
      </x:c>
      <x:c r="P253" s="16" t="s">
        <x:v>35</x:v>
      </x:c>
      <x:c r="Q253" s="16" t="s">
        <x:v>36</x:v>
      </x:c>
      <x:c r="R253" s="16" t="s">
        <x:v>2391</x:v>
      </x:c>
      <x:c r="S253" s="16" t="s">
        <x:v>2394</x:v>
      </x:c>
      <x:c r="T253" s="16" t="s">
        <x:v>2395</x:v>
      </x:c>
      <x:c r="U253" s="16" t="s">
        <x:v>2391</x:v>
      </x:c>
      <x:c r="V253" s="16" t="s">
        <x:v>55</x:v>
      </x:c>
      <x:c r="W253" s="16" t="b">
        <x:v>1</x:v>
      </x:c>
      <x:c r="X253" s="16" t="n">
        <x:v>1</x:v>
      </x:c>
    </x:row>
    <x:row r="254" spans="1:26">
      <x:c r="A254" s="16" t="s">
        <x:v>41</x:v>
      </x:c>
      <x:c r="B254" s="16" t="s">
        <x:v>23</x:v>
      </x:c>
      <x:c r="C254" s="16" t="s">
        <x:v>2396</x:v>
      </x:c>
      <x:c r="D254" s="16" t="s">
        <x:v>403</x:v>
      </x:c>
      <x:c r="E254" s="16" t="s">
        <x:v>769</x:v>
      </x:c>
      <x:c r="F254" s="16" t="s">
        <x:v>2397</x:v>
      </x:c>
      <x:c r="G254" s="16" t="s">
        <x:v>2398</x:v>
      </x:c>
      <x:c r="H254" s="16" t="s">
        <x:v>29</x:v>
      </x:c>
      <x:c r="I254" s="16" t="s">
        <x:v>2399</x:v>
      </x:c>
      <x:c r="J254" s="17" t="s"/>
      <x:c r="K254" s="16" t="s">
        <x:v>2400</x:v>
      </x:c>
      <x:c r="L254" s="16" t="s">
        <x:v>2401</x:v>
      </x:c>
      <x:c r="M254" s="16" t="s">
        <x:v>33</x:v>
      </x:c>
      <x:c r="N254" s="16" t="s">
        <x:v>51</x:v>
      </x:c>
      <x:c r="O254" s="16" t="s">
        <x:v>2398</x:v>
      </x:c>
      <x:c r="P254" s="16" t="s">
        <x:v>35</x:v>
      </x:c>
      <x:c r="Q254" s="16" t="s">
        <x:v>36</x:v>
      </x:c>
      <x:c r="R254" s="16" t="s">
        <x:v>2399</x:v>
      </x:c>
      <x:c r="S254" s="16" t="s">
        <x:v>2402</x:v>
      </x:c>
      <x:c r="T254" s="16" t="s">
        <x:v>2403</x:v>
      </x:c>
      <x:c r="U254" s="16" t="s">
        <x:v>2399</x:v>
      </x:c>
      <x:c r="V254" s="16" t="s">
        <x:v>55</x:v>
      </x:c>
      <x:c r="W254" s="16" t="b">
        <x:v>1</x:v>
      </x:c>
      <x:c r="X254" s="16" t="n">
        <x:v>0</x:v>
      </x:c>
    </x:row>
    <x:row r="255" spans="1:26">
      <x:c r="A255" s="16" t="s">
        <x:v>41</x:v>
      </x:c>
      <x:c r="B255" s="16" t="s">
        <x:v>209</x:v>
      </x:c>
      <x:c r="C255" s="16" t="s">
        <x:v>2404</x:v>
      </x:c>
      <x:c r="D255" s="16" t="s">
        <x:v>103</x:v>
      </x:c>
      <x:c r="E255" s="16" t="s">
        <x:v>1271</x:v>
      </x:c>
      <x:c r="F255" s="16" t="s">
        <x:v>2405</x:v>
      </x:c>
      <x:c r="G255" s="16" t="s">
        <x:v>2406</x:v>
      </x:c>
      <x:c r="H255" s="16" t="s">
        <x:v>29</x:v>
      </x:c>
      <x:c r="I255" s="16" t="s">
        <x:v>2407</x:v>
      </x:c>
      <x:c r="J255" s="17" t="s"/>
      <x:c r="K255" s="16" t="s">
        <x:v>2408</x:v>
      </x:c>
      <x:c r="L255" s="16" t="s">
        <x:v>2409</x:v>
      </x:c>
      <x:c r="M255" s="16" t="s">
        <x:v>33</x:v>
      </x:c>
      <x:c r="N255" s="16" t="s">
        <x:v>97</x:v>
      </x:c>
      <x:c r="O255" s="16" t="s">
        <x:v>2406</x:v>
      </x:c>
      <x:c r="P255" s="16" t="s">
        <x:v>35</x:v>
      </x:c>
      <x:c r="Q255" s="16" t="s">
        <x:v>36</x:v>
      </x:c>
      <x:c r="R255" s="16" t="s">
        <x:v>2407</x:v>
      </x:c>
      <x:c r="S255" s="16" t="s">
        <x:v>2410</x:v>
      </x:c>
      <x:c r="T255" s="16" t="s">
        <x:v>2411</x:v>
      </x:c>
      <x:c r="U255" s="16" t="s">
        <x:v>2407</x:v>
      </x:c>
      <x:c r="V255" s="16" t="s">
        <x:v>55</x:v>
      </x:c>
      <x:c r="W255" s="16" t="b">
        <x:v>1</x:v>
      </x:c>
      <x:c r="X255" s="16" t="n">
        <x:v>1</x:v>
      </x:c>
    </x:row>
    <x:row r="256" spans="1:26">
      <x:c r="A256" s="16" t="s">
        <x:v>22</x:v>
      </x:c>
      <x:c r="B256" s="16" t="s">
        <x:v>88</x:v>
      </x:c>
      <x:c r="C256" s="16" t="s">
        <x:v>2412</x:v>
      </x:c>
      <x:c r="D256" s="16" t="s">
        <x:v>25</x:v>
      </x:c>
      <x:c r="E256" s="16" t="s">
        <x:v>679</x:v>
      </x:c>
      <x:c r="F256" s="16" t="s">
        <x:v>2413</x:v>
      </x:c>
      <x:c r="G256" s="16" t="s">
        <x:v>2414</x:v>
      </x:c>
      <x:c r="H256" s="16" t="s">
        <x:v>29</x:v>
      </x:c>
      <x:c r="I256" s="16" t="s">
        <x:v>2415</x:v>
      </x:c>
      <x:c r="J256" s="17" t="s"/>
      <x:c r="K256" s="16" t="s">
        <x:v>2416</x:v>
      </x:c>
      <x:c r="L256" s="16" t="s">
        <x:v>2417</x:v>
      </x:c>
      <x:c r="M256" s="16" t="s">
        <x:v>33</x:v>
      </x:c>
      <x:c r="N256" s="16" t="s">
        <x:v>168</x:v>
      </x:c>
      <x:c r="O256" s="16" t="s">
        <x:v>2414</x:v>
      </x:c>
      <x:c r="P256" s="16" t="s">
        <x:v>35</x:v>
      </x:c>
      <x:c r="Q256" s="16" t="s">
        <x:v>36</x:v>
      </x:c>
      <x:c r="R256" s="16" t="s">
        <x:v>2415</x:v>
      </x:c>
      <x:c r="S256" s="16" t="s">
        <x:v>2418</x:v>
      </x:c>
      <x:c r="T256" s="16" t="s">
        <x:v>2419</x:v>
      </x:c>
      <x:c r="U256" s="16" t="s">
        <x:v>2415</x:v>
      </x:c>
      <x:c r="V256" s="16" t="s">
        <x:v>55</x:v>
      </x:c>
      <x:c r="W256" s="16" t="b">
        <x:v>1</x:v>
      </x:c>
      <x:c r="X256" s="16" t="n">
        <x:v>0</x:v>
      </x:c>
    </x:row>
    <x:row r="257" spans="1:26">
      <x:c r="A257" s="16" t="s">
        <x:v>22</x:v>
      </x:c>
      <x:c r="B257" s="16" t="s">
        <x:v>42</x:v>
      </x:c>
      <x:c r="C257" s="16" t="s">
        <x:v>2420</x:v>
      </x:c>
      <x:c r="D257" s="16" t="s">
        <x:v>90</x:v>
      </x:c>
      <x:c r="E257" s="16" t="s">
        <x:v>1537</x:v>
      </x:c>
      <x:c r="F257" s="16" t="s">
        <x:v>2421</x:v>
      </x:c>
      <x:c r="G257" s="16" t="s">
        <x:v>2422</x:v>
      </x:c>
      <x:c r="H257" s="16" t="s">
        <x:v>29</x:v>
      </x:c>
      <x:c r="I257" s="16" t="s">
        <x:v>2423</x:v>
      </x:c>
      <x:c r="J257" s="17" t="s"/>
      <x:c r="K257" s="16" t="s">
        <x:v>2424</x:v>
      </x:c>
      <x:c r="L257" s="16" t="s">
        <x:v>2425</x:v>
      </x:c>
      <x:c r="M257" s="16" t="s">
        <x:v>33</x:v>
      </x:c>
      <x:c r="N257" s="16" t="s">
        <x:v>168</x:v>
      </x:c>
      <x:c r="O257" s="16" t="s">
        <x:v>2422</x:v>
      </x:c>
      <x:c r="P257" s="16" t="s">
        <x:v>35</x:v>
      </x:c>
      <x:c r="Q257" s="16" t="s">
        <x:v>36</x:v>
      </x:c>
      <x:c r="R257" s="16" t="s">
        <x:v>2426</x:v>
      </x:c>
      <x:c r="S257" s="16" t="s">
        <x:v>2427</x:v>
      </x:c>
      <x:c r="T257" s="16" t="s">
        <x:v>2428</x:v>
      </x:c>
      <x:c r="U257" s="16" t="s">
        <x:v>2426</x:v>
      </x:c>
      <x:c r="V257" s="16" t="s">
        <x:v>55</x:v>
      </x:c>
      <x:c r="W257" s="16" t="b">
        <x:v>1</x:v>
      </x:c>
      <x:c r="X257" s="16" t="n">
        <x:v>1</x:v>
      </x:c>
    </x:row>
    <x:row r="258" spans="1:26">
      <x:c r="A258" s="16" t="s">
        <x:v>41</x:v>
      </x:c>
      <x:c r="B258" s="16" t="s">
        <x:v>138</x:v>
      </x:c>
      <x:c r="C258" s="16" t="s">
        <x:v>2429</x:v>
      </x:c>
      <x:c r="D258" s="16" t="s">
        <x:v>103</x:v>
      </x:c>
      <x:c r="E258" s="16" t="s">
        <x:v>1774</x:v>
      </x:c>
      <x:c r="F258" s="16" t="s">
        <x:v>2430</x:v>
      </x:c>
      <x:c r="G258" s="16" t="s">
        <x:v>2422</x:v>
      </x:c>
      <x:c r="H258" s="16" t="s">
        <x:v>29</x:v>
      </x:c>
      <x:c r="I258" s="16" t="s">
        <x:v>2431</x:v>
      </x:c>
      <x:c r="J258" s="17" t="s"/>
      <x:c r="K258" s="16" t="s"/>
      <x:c r="L258" s="16" t="s"/>
      <x:c r="M258" s="16" t="s"/>
      <x:c r="N258" s="16" t="s"/>
      <x:c r="O258" s="16" t="s"/>
      <x:c r="P258" s="16" t="s"/>
      <x:c r="Q258" s="16" t="s"/>
      <x:c r="R258" s="16" t="s"/>
      <x:c r="S258" s="16" t="s"/>
      <x:c r="T258" s="16" t="s"/>
      <x:c r="U258" s="16" t="s"/>
      <x:c r="V258" s="16" t="s"/>
      <x:c r="W258" s="16" t="s"/>
      <x:c r="X258" s="16" t="n">
        <x:v>1</x:v>
      </x:c>
    </x:row>
    <x:row r="259" spans="1:26">
      <x:c r="A259" s="16" t="s">
        <x:v>243</x:v>
      </x:c>
      <x:c r="B259" s="16" t="s">
        <x:v>209</x:v>
      </x:c>
      <x:c r="C259" s="16" t="s">
        <x:v>2432</x:v>
      </x:c>
      <x:c r="D259" s="16" t="s">
        <x:v>245</x:v>
      </x:c>
      <x:c r="E259" s="16" t="s">
        <x:v>246</x:v>
      </x:c>
      <x:c r="F259" s="16" t="s">
        <x:v>2433</x:v>
      </x:c>
      <x:c r="G259" s="16" t="s">
        <x:v>2434</x:v>
      </x:c>
      <x:c r="H259" s="16" t="s">
        <x:v>29</x:v>
      </x:c>
      <x:c r="I259" s="16" t="s">
        <x:v>2435</x:v>
      </x:c>
      <x:c r="J259" s="17" t="s"/>
      <x:c r="K259" s="16" t="s">
        <x:v>2436</x:v>
      </x:c>
      <x:c r="L259" s="16" t="s">
        <x:v>2437</x:v>
      </x:c>
      <x:c r="M259" s="16" t="s">
        <x:v>33</x:v>
      </x:c>
      <x:c r="N259" s="16" t="s">
        <x:v>74</x:v>
      </x:c>
      <x:c r="O259" s="16" t="s">
        <x:v>2434</x:v>
      </x:c>
      <x:c r="P259" s="16" t="s">
        <x:v>35</x:v>
      </x:c>
      <x:c r="Q259" s="16" t="s">
        <x:v>36</x:v>
      </x:c>
      <x:c r="R259" s="16" t="s">
        <x:v>2438</x:v>
      </x:c>
      <x:c r="S259" s="16" t="s">
        <x:v>2439</x:v>
      </x:c>
      <x:c r="T259" s="16" t="s">
        <x:v>2440</x:v>
      </x:c>
      <x:c r="U259" s="16" t="s">
        <x:v>2438</x:v>
      </x:c>
      <x:c r="V259" s="16" t="s">
        <x:v>2441</x:v>
      </x:c>
      <x:c r="W259" s="16" t="b">
        <x:v>1</x:v>
      </x:c>
      <x:c r="X259" s="16" t="n">
        <x:v>0</x:v>
      </x:c>
    </x:row>
    <x:row r="260" spans="1:26">
      <x:c r="A260" s="16" t="s">
        <x:v>22</x:v>
      </x:c>
      <x:c r="B260" s="16" t="s">
        <x:v>483</x:v>
      </x:c>
      <x:c r="C260" s="16" t="s">
        <x:v>2442</x:v>
      </x:c>
      <x:c r="D260" s="16" t="s">
        <x:v>25</x:v>
      </x:c>
      <x:c r="E260" s="16" t="s">
        <x:v>2443</x:v>
      </x:c>
      <x:c r="F260" s="16" t="s">
        <x:v>2444</x:v>
      </x:c>
      <x:c r="G260" s="16" t="s">
        <x:v>2445</x:v>
      </x:c>
      <x:c r="H260" s="16" t="s">
        <x:v>29</x:v>
      </x:c>
      <x:c r="I260" s="16" t="s">
        <x:v>2446</x:v>
      </x:c>
      <x:c r="J260" s="17" t="s"/>
      <x:c r="K260" s="16" t="s">
        <x:v>2447</x:v>
      </x:c>
      <x:c r="L260" s="16" t="s">
        <x:v>2448</x:v>
      </x:c>
      <x:c r="M260" s="16" t="s">
        <x:v>33</x:v>
      </x:c>
      <x:c r="N260" s="16" t="s">
        <x:v>85</x:v>
      </x:c>
      <x:c r="O260" s="16" t="s">
        <x:v>2445</x:v>
      </x:c>
      <x:c r="P260" s="16" t="s">
        <x:v>35</x:v>
      </x:c>
      <x:c r="Q260" s="16" t="s">
        <x:v>36</x:v>
      </x:c>
      <x:c r="R260" s="16" t="s">
        <x:v>2449</x:v>
      </x:c>
      <x:c r="S260" s="16" t="s">
        <x:v>2450</x:v>
      </x:c>
      <x:c r="T260" s="16" t="s">
        <x:v>2451</x:v>
      </x:c>
      <x:c r="U260" s="16" t="s">
        <x:v>2449</x:v>
      </x:c>
      <x:c r="V260" s="16" t="s">
        <x:v>2452</x:v>
      </x:c>
      <x:c r="W260" s="16" t="b">
        <x:v>0</x:v>
      </x:c>
      <x:c r="X260" s="16" t="n">
        <x:v>1</x:v>
      </x:c>
    </x:row>
    <x:row r="261" spans="1:26">
      <x:c r="A261" s="16" t="s">
        <x:v>243</x:v>
      </x:c>
      <x:c r="B261" s="16" t="s">
        <x:v>101</x:v>
      </x:c>
      <x:c r="C261" s="16" t="s">
        <x:v>2453</x:v>
      </x:c>
      <x:c r="D261" s="16" t="s">
        <x:v>245</x:v>
      </x:c>
      <x:c r="E261" s="16" t="s">
        <x:v>969</x:v>
      </x:c>
      <x:c r="F261" s="16" t="s">
        <x:v>2454</x:v>
      </x:c>
      <x:c r="G261" s="16" t="s">
        <x:v>2455</x:v>
      </x:c>
      <x:c r="H261" s="16" t="s">
        <x:v>29</x:v>
      </x:c>
      <x:c r="I261" s="16" t="s">
        <x:v>2456</x:v>
      </x:c>
      <x:c r="J261" s="17" t="s"/>
      <x:c r="K261" s="16" t="s">
        <x:v>2457</x:v>
      </x:c>
      <x:c r="L261" s="16" t="s">
        <x:v>2458</x:v>
      </x:c>
      <x:c r="M261" s="16" t="s">
        <x:v>33</x:v>
      </x:c>
      <x:c r="N261" s="16" t="s">
        <x:v>51</x:v>
      </x:c>
      <x:c r="O261" s="16" t="s">
        <x:v>2455</x:v>
      </x:c>
      <x:c r="P261" s="16" t="s">
        <x:v>35</x:v>
      </x:c>
      <x:c r="Q261" s="16" t="s">
        <x:v>36</x:v>
      </x:c>
      <x:c r="R261" s="16" t="s">
        <x:v>2459</x:v>
      </x:c>
      <x:c r="S261" s="16" t="s">
        <x:v>2460</x:v>
      </x:c>
      <x:c r="T261" s="16" t="s">
        <x:v>2461</x:v>
      </x:c>
      <x:c r="U261" s="16" t="s">
        <x:v>2459</x:v>
      </x:c>
      <x:c r="V261" s="16" t="s">
        <x:v>55</x:v>
      </x:c>
      <x:c r="W261" s="16" t="b">
        <x:v>1</x:v>
      </x:c>
      <x:c r="X261" s="16" t="n">
        <x:v>0</x:v>
      </x:c>
    </x:row>
    <x:row r="262" spans="1:26">
      <x:c r="A262" s="16" t="s">
        <x:v>41</x:v>
      </x:c>
      <x:c r="B262" s="16" t="s">
        <x:v>23</x:v>
      </x:c>
      <x:c r="C262" s="16" t="s">
        <x:v>2462</x:v>
      </x:c>
      <x:c r="D262" s="16" t="s">
        <x:v>103</x:v>
      </x:c>
      <x:c r="E262" s="16" t="s">
        <x:v>874</x:v>
      </x:c>
      <x:c r="F262" s="16" t="s">
        <x:v>2463</x:v>
      </x:c>
      <x:c r="G262" s="16" t="s">
        <x:v>2464</x:v>
      </x:c>
      <x:c r="H262" s="16" t="s">
        <x:v>29</x:v>
      </x:c>
      <x:c r="I262" s="16" t="s">
        <x:v>2465</x:v>
      </x:c>
      <x:c r="J262" s="17" t="s"/>
      <x:c r="K262" s="16" t="s">
        <x:v>2466</x:v>
      </x:c>
      <x:c r="L262" s="16" t="s">
        <x:v>2467</x:v>
      </x:c>
      <x:c r="M262" s="16" t="s">
        <x:v>33</x:v>
      </x:c>
      <x:c r="N262" s="16" t="s">
        <x:v>182</x:v>
      </x:c>
      <x:c r="O262" s="16" t="s">
        <x:v>2464</x:v>
      </x:c>
      <x:c r="P262" s="16" t="s">
        <x:v>35</x:v>
      </x:c>
      <x:c r="Q262" s="16" t="s">
        <x:v>36</x:v>
      </x:c>
      <x:c r="R262" s="16" t="s">
        <x:v>2468</x:v>
      </x:c>
      <x:c r="S262" s="16" t="s">
        <x:v>2469</x:v>
      </x:c>
      <x:c r="T262" s="16" t="s">
        <x:v>2470</x:v>
      </x:c>
      <x:c r="U262" s="16" t="s">
        <x:v>2468</x:v>
      </x:c>
      <x:c r="V262" s="16" t="s">
        <x:v>55</x:v>
      </x:c>
      <x:c r="W262" s="16" t="b">
        <x:v>1</x:v>
      </x:c>
      <x:c r="X262" s="16" t="n">
        <x:v>1</x:v>
      </x:c>
    </x:row>
    <x:row r="263" spans="1:26">
      <x:c r="A263" s="16" t="s">
        <x:v>41</x:v>
      </x:c>
      <x:c r="B263" s="16" t="s">
        <x:v>209</x:v>
      </x:c>
      <x:c r="C263" s="16" t="s">
        <x:v>2471</x:v>
      </x:c>
      <x:c r="D263" s="16" t="s">
        <x:v>44</x:v>
      </x:c>
      <x:c r="E263" s="16" t="s">
        <x:v>2472</x:v>
      </x:c>
      <x:c r="F263" s="16" t="s">
        <x:v>2473</x:v>
      </x:c>
      <x:c r="G263" s="16" t="s">
        <x:v>2464</x:v>
      </x:c>
      <x:c r="H263" s="16" t="s">
        <x:v>29</x:v>
      </x:c>
      <x:c r="I263" s="16" t="s">
        <x:v>746</x:v>
      </x:c>
      <x:c r="J263" s="17" t="s"/>
      <x:c r="K263" s="16" t="s"/>
      <x:c r="L263" s="16" t="s"/>
      <x:c r="M263" s="16" t="s"/>
      <x:c r="N263" s="16" t="s"/>
      <x:c r="O263" s="16" t="s"/>
      <x:c r="P263" s="16" t="s"/>
      <x:c r="Q263" s="16" t="s"/>
      <x:c r="R263" s="16" t="s"/>
      <x:c r="S263" s="16" t="s"/>
      <x:c r="T263" s="16" t="s"/>
      <x:c r="U263" s="16" t="s"/>
      <x:c r="V263" s="16" t="s"/>
      <x:c r="W263" s="16" t="s"/>
      <x:c r="X263" s="16" t="n">
        <x:v>1</x:v>
      </x:c>
    </x:row>
    <x:row r="264" spans="1:26">
      <x:c r="A264" s="16" t="s">
        <x:v>22</x:v>
      </x:c>
      <x:c r="B264" s="16" t="s">
        <x:v>209</x:v>
      </x:c>
      <x:c r="C264" s="16" t="s">
        <x:v>2474</x:v>
      </x:c>
      <x:c r="D264" s="16" t="s">
        <x:v>113</x:v>
      </x:c>
      <x:c r="E264" s="16" t="s">
        <x:v>211</x:v>
      </x:c>
      <x:c r="F264" s="16" t="s">
        <x:v>2475</x:v>
      </x:c>
      <x:c r="G264" s="16" t="s">
        <x:v>2476</x:v>
      </x:c>
      <x:c r="H264" s="16" t="s">
        <x:v>29</x:v>
      </x:c>
      <x:c r="I264" s="16" t="s">
        <x:v>2477</x:v>
      </x:c>
      <x:c r="J264" s="17" t="s"/>
      <x:c r="K264" s="16" t="s">
        <x:v>2478</x:v>
      </x:c>
      <x:c r="L264" s="16" t="s">
        <x:v>2479</x:v>
      </x:c>
      <x:c r="M264" s="16" t="s">
        <x:v>33</x:v>
      </x:c>
      <x:c r="N264" s="16" t="s">
        <x:v>85</x:v>
      </x:c>
      <x:c r="O264" s="16" t="s">
        <x:v>2476</x:v>
      </x:c>
      <x:c r="P264" s="16" t="s">
        <x:v>35</x:v>
      </x:c>
      <x:c r="Q264" s="16" t="s">
        <x:v>36</x:v>
      </x:c>
      <x:c r="R264" s="16" t="s">
        <x:v>2480</x:v>
      </x:c>
      <x:c r="S264" s="16" t="s">
        <x:v>2481</x:v>
      </x:c>
      <x:c r="T264" s="16" t="s">
        <x:v>2482</x:v>
      </x:c>
      <x:c r="U264" s="16" t="s">
        <x:v>2480</x:v>
      </x:c>
      <x:c r="V264" s="16" t="s">
        <x:v>55</x:v>
      </x:c>
      <x:c r="W264" s="16" t="b">
        <x:v>1</x:v>
      </x:c>
      <x:c r="X264" s="16" t="n">
        <x:v>0</x:v>
      </x:c>
    </x:row>
    <x:row r="265" spans="1:26">
      <x:c r="A265" s="16" t="s">
        <x:v>22</x:v>
      </x:c>
      <x:c r="B265" s="16" t="s">
        <x:v>23</x:v>
      </x:c>
      <x:c r="C265" s="16" t="s">
        <x:v>2483</x:v>
      </x:c>
      <x:c r="D265" s="16" t="s">
        <x:v>113</x:v>
      </x:c>
      <x:c r="E265" s="16" t="s">
        <x:v>2324</x:v>
      </x:c>
      <x:c r="F265" s="16" t="s">
        <x:v>2484</x:v>
      </x:c>
      <x:c r="G265" s="16" t="s">
        <x:v>2485</x:v>
      </x:c>
      <x:c r="H265" s="16" t="s">
        <x:v>29</x:v>
      </x:c>
      <x:c r="I265" s="16" t="s">
        <x:v>2486</x:v>
      </x:c>
      <x:c r="J265" s="17" t="s"/>
      <x:c r="K265" s="16" t="s">
        <x:v>2487</x:v>
      </x:c>
      <x:c r="L265" s="16" t="s">
        <x:v>2488</x:v>
      </x:c>
      <x:c r="M265" s="16" t="s">
        <x:v>33</x:v>
      </x:c>
      <x:c r="N265" s="16" t="s">
        <x:v>51</x:v>
      </x:c>
      <x:c r="O265" s="16" t="s">
        <x:v>2485</x:v>
      </x:c>
      <x:c r="P265" s="16" t="s">
        <x:v>35</x:v>
      </x:c>
      <x:c r="Q265" s="16" t="s">
        <x:v>36</x:v>
      </x:c>
      <x:c r="R265" s="16" t="s">
        <x:v>2489</x:v>
      </x:c>
      <x:c r="S265" s="16" t="s">
        <x:v>2490</x:v>
      </x:c>
      <x:c r="T265" s="16" t="s">
        <x:v>2491</x:v>
      </x:c>
      <x:c r="U265" s="16" t="s">
        <x:v>2489</x:v>
      </x:c>
      <x:c r="V265" s="16" t="s">
        <x:v>55</x:v>
      </x:c>
      <x:c r="W265" s="16" t="b">
        <x:v>1</x:v>
      </x:c>
      <x:c r="X265" s="16" t="n">
        <x:v>1</x:v>
      </x:c>
    </x:row>
    <x:row r="266" spans="1:26">
      <x:c r="A266" s="16" t="s">
        <x:v>22</x:v>
      </x:c>
      <x:c r="B266" s="16" t="s">
        <x:v>77</x:v>
      </x:c>
      <x:c r="C266" s="16" t="s">
        <x:v>2492</x:v>
      </x:c>
      <x:c r="D266" s="16" t="s">
        <x:v>25</x:v>
      </x:c>
      <x:c r="E266" s="16" t="s">
        <x:v>79</x:v>
      </x:c>
      <x:c r="F266" s="16" t="s">
        <x:v>2493</x:v>
      </x:c>
      <x:c r="G266" s="16" t="s">
        <x:v>2494</x:v>
      </x:c>
      <x:c r="H266" s="16" t="s">
        <x:v>29</x:v>
      </x:c>
      <x:c r="I266" s="16" t="s">
        <x:v>2495</x:v>
      </x:c>
      <x:c r="J266" s="17" t="s"/>
      <x:c r="K266" s="16" t="s">
        <x:v>2496</x:v>
      </x:c>
      <x:c r="L266" s="16" t="s">
        <x:v>2497</x:v>
      </x:c>
      <x:c r="M266" s="16" t="s">
        <x:v>33</x:v>
      </x:c>
      <x:c r="N266" s="16" t="s">
        <x:v>97</x:v>
      </x:c>
      <x:c r="O266" s="16" t="s">
        <x:v>2494</x:v>
      </x:c>
      <x:c r="P266" s="16" t="s">
        <x:v>35</x:v>
      </x:c>
      <x:c r="Q266" s="16" t="s">
        <x:v>36</x:v>
      </x:c>
      <x:c r="R266" s="16" t="s">
        <x:v>2495</x:v>
      </x:c>
      <x:c r="S266" s="16" t="s">
        <x:v>2498</x:v>
      </x:c>
      <x:c r="T266" s="16" t="s">
        <x:v>2499</x:v>
      </x:c>
      <x:c r="U266" s="16" t="s">
        <x:v>2495</x:v>
      </x:c>
      <x:c r="V266" s="16" t="s">
        <x:v>55</x:v>
      </x:c>
      <x:c r="W266" s="16" t="b">
        <x:v>1</x:v>
      </x:c>
      <x:c r="X266" s="16" t="n">
        <x:v>0</x:v>
      </x:c>
    </x:row>
    <x:row r="267" spans="1:26">
      <x:c r="A267" s="16" t="s">
        <x:v>457</x:v>
      </x:c>
      <x:c r="B267" s="16" t="s">
        <x:v>187</x:v>
      </x:c>
      <x:c r="C267" s="16" t="s">
        <x:v>2500</x:v>
      </x:c>
      <x:c r="D267" s="16" t="s">
        <x:v>1560</x:v>
      </x:c>
      <x:c r="E267" s="16" t="s">
        <x:v>2501</x:v>
      </x:c>
      <x:c r="F267" s="16" t="s">
        <x:v>2502</x:v>
      </x:c>
      <x:c r="G267" s="16" t="s">
        <x:v>2503</x:v>
      </x:c>
      <x:c r="H267" s="16" t="s">
        <x:v>29</x:v>
      </x:c>
      <x:c r="I267" s="16" t="s">
        <x:v>2504</x:v>
      </x:c>
      <x:c r="J267" s="17" t="s"/>
      <x:c r="K267" s="16" t="s">
        <x:v>2505</x:v>
      </x:c>
      <x:c r="L267" s="16" t="s">
        <x:v>2506</x:v>
      </x:c>
      <x:c r="M267" s="16" t="s">
        <x:v>33</x:v>
      </x:c>
      <x:c r="N267" s="16" t="s">
        <x:v>63</x:v>
      </x:c>
      <x:c r="O267" s="16" t="s">
        <x:v>2503</x:v>
      </x:c>
      <x:c r="P267" s="16" t="s">
        <x:v>35</x:v>
      </x:c>
      <x:c r="Q267" s="16" t="s">
        <x:v>36</x:v>
      </x:c>
      <x:c r="R267" s="16" t="s">
        <x:v>2507</x:v>
      </x:c>
      <x:c r="S267" s="16" t="s">
        <x:v>2508</x:v>
      </x:c>
      <x:c r="T267" s="16" t="s">
        <x:v>2509</x:v>
      </x:c>
      <x:c r="U267" s="16" t="s">
        <x:v>2507</x:v>
      </x:c>
      <x:c r="V267" s="16" t="s">
        <x:v>55</x:v>
      </x:c>
      <x:c r="W267" s="16" t="b">
        <x:v>1</x:v>
      </x:c>
      <x:c r="X267" s="16" t="n">
        <x:v>1</x:v>
      </x:c>
    </x:row>
    <x:row r="268" spans="1:26">
      <x:c r="A268" s="16" t="s">
        <x:v>41</x:v>
      </x:c>
      <x:c r="B268" s="16" t="s">
        <x:v>23</x:v>
      </x:c>
      <x:c r="C268" s="16" t="s">
        <x:v>2510</x:v>
      </x:c>
      <x:c r="D268" s="16" t="s">
        <x:v>403</x:v>
      </x:c>
      <x:c r="E268" s="16" t="s">
        <x:v>769</x:v>
      </x:c>
      <x:c r="F268" s="16" t="s">
        <x:v>2511</x:v>
      </x:c>
      <x:c r="G268" s="16" t="s">
        <x:v>2512</x:v>
      </x:c>
      <x:c r="H268" s="16" t="s">
        <x:v>29</x:v>
      </x:c>
      <x:c r="I268" s="16" t="s">
        <x:v>2513</x:v>
      </x:c>
      <x:c r="J268" s="17" t="s"/>
      <x:c r="K268" s="16" t="s">
        <x:v>2514</x:v>
      </x:c>
      <x:c r="L268" s="16" t="s">
        <x:v>2515</x:v>
      </x:c>
      <x:c r="M268" s="16" t="s">
        <x:v>33</x:v>
      </x:c>
      <x:c r="N268" s="16" t="s">
        <x:v>168</x:v>
      </x:c>
      <x:c r="O268" s="16" t="s">
        <x:v>2512</x:v>
      </x:c>
      <x:c r="P268" s="16" t="s">
        <x:v>35</x:v>
      </x:c>
      <x:c r="Q268" s="16" t="s">
        <x:v>36</x:v>
      </x:c>
      <x:c r="R268" s="16" t="s">
        <x:v>2516</x:v>
      </x:c>
      <x:c r="S268" s="16" t="s">
        <x:v>2517</x:v>
      </x:c>
      <x:c r="T268" s="16" t="s">
        <x:v>2518</x:v>
      </x:c>
      <x:c r="U268" s="16" t="s">
        <x:v>2516</x:v>
      </x:c>
      <x:c r="V268" s="16" t="s">
        <x:v>149</x:v>
      </x:c>
      <x:c r="W268" s="16" t="b">
        <x:v>1</x:v>
      </x:c>
      <x:c r="X268" s="16" t="n">
        <x:v>0</x:v>
      </x:c>
    </x:row>
    <x:row r="269" spans="1:26">
      <x:c r="A269" s="16" t="s">
        <x:v>41</x:v>
      </x:c>
      <x:c r="B269" s="16" t="s">
        <x:v>138</x:v>
      </x:c>
      <x:c r="C269" s="16" t="s">
        <x:v>2519</x:v>
      </x:c>
      <x:c r="D269" s="16" t="s">
        <x:v>403</x:v>
      </x:c>
      <x:c r="E269" s="16" t="s">
        <x:v>2520</x:v>
      </x:c>
      <x:c r="F269" s="16" t="s">
        <x:v>2521</x:v>
      </x:c>
      <x:c r="G269" s="16" t="s">
        <x:v>2512</x:v>
      </x:c>
      <x:c r="H269" s="16" t="s">
        <x:v>29</x:v>
      </x:c>
      <x:c r="I269" s="16" t="s">
        <x:v>2522</x:v>
      </x:c>
      <x:c r="J269" s="17" t="s"/>
      <x:c r="K269" s="16" t="s"/>
      <x:c r="L269" s="16" t="s"/>
      <x:c r="M269" s="16" t="s"/>
      <x:c r="N269" s="16" t="s"/>
      <x:c r="O269" s="16" t="s"/>
      <x:c r="P269" s="16" t="s"/>
      <x:c r="Q269" s="16" t="s"/>
      <x:c r="R269" s="16" t="s"/>
      <x:c r="S269" s="16" t="s"/>
      <x:c r="T269" s="16" t="s"/>
      <x:c r="U269" s="16" t="s"/>
      <x:c r="V269" s="16" t="s"/>
      <x:c r="W269" s="16" t="s"/>
      <x:c r="X269" s="16" t="n">
        <x:v>0</x:v>
      </x:c>
    </x:row>
    <x:row r="270" spans="1:26">
      <x:c r="A270" s="16" t="s">
        <x:v>22</x:v>
      </x:c>
      <x:c r="B270" s="16" t="s">
        <x:v>220</x:v>
      </x:c>
      <x:c r="C270" s="16" t="s">
        <x:v>2523</x:v>
      </x:c>
      <x:c r="D270" s="16" t="s">
        <x:v>113</x:v>
      </x:c>
      <x:c r="E270" s="16" t="s">
        <x:v>1753</x:v>
      </x:c>
      <x:c r="F270" s="16" t="s">
        <x:v>2524</x:v>
      </x:c>
      <x:c r="G270" s="16" t="s">
        <x:v>2525</x:v>
      </x:c>
      <x:c r="H270" s="16" t="s">
        <x:v>29</x:v>
      </x:c>
      <x:c r="I270" s="16" t="s">
        <x:v>2526</x:v>
      </x:c>
      <x:c r="J270" s="17" t="s"/>
      <x:c r="K270" s="16" t="s">
        <x:v>2527</x:v>
      </x:c>
      <x:c r="L270" s="16" t="s">
        <x:v>2528</x:v>
      </x:c>
      <x:c r="M270" s="16" t="s">
        <x:v>33</x:v>
      </x:c>
      <x:c r="N270" s="16" t="s">
        <x:v>51</x:v>
      </x:c>
      <x:c r="O270" s="16" t="s">
        <x:v>2525</x:v>
      </x:c>
      <x:c r="P270" s="16" t="s">
        <x:v>35</x:v>
      </x:c>
      <x:c r="Q270" s="16" t="s">
        <x:v>36</x:v>
      </x:c>
      <x:c r="R270" s="16" t="s">
        <x:v>2529</x:v>
      </x:c>
      <x:c r="S270" s="16" t="s">
        <x:v>2530</x:v>
      </x:c>
      <x:c r="T270" s="16" t="s">
        <x:v>2531</x:v>
      </x:c>
      <x:c r="U270" s="16" t="s">
        <x:v>2529</x:v>
      </x:c>
      <x:c r="V270" s="16" t="s">
        <x:v>2532</x:v>
      </x:c>
      <x:c r="W270" s="16" t="b">
        <x:v>0</x:v>
      </x:c>
      <x:c r="X270" s="16" t="n">
        <x:v>1</x:v>
      </x:c>
    </x:row>
    <x:row r="271" spans="1:26">
      <x:c r="A271" s="16" t="s">
        <x:v>22</x:v>
      </x:c>
      <x:c r="B271" s="16" t="s">
        <x:v>88</x:v>
      </x:c>
      <x:c r="C271" s="16" t="s">
        <x:v>1059</x:v>
      </x:c>
      <x:c r="D271" s="16" t="s">
        <x:v>113</x:v>
      </x:c>
      <x:c r="E271" s="16" t="s">
        <x:v>2533</x:v>
      </x:c>
      <x:c r="F271" s="16" t="s">
        <x:v>2534</x:v>
      </x:c>
      <x:c r="G271" s="16" t="s">
        <x:v>2535</x:v>
      </x:c>
      <x:c r="H271" s="16" t="s">
        <x:v>29</x:v>
      </x:c>
      <x:c r="I271" s="16" t="s">
        <x:v>2536</x:v>
      </x:c>
      <x:c r="J271" s="17" t="s"/>
      <x:c r="K271" s="16" t="s">
        <x:v>2537</x:v>
      </x:c>
      <x:c r="L271" s="16" t="s">
        <x:v>2538</x:v>
      </x:c>
      <x:c r="M271" s="16" t="s">
        <x:v>33</x:v>
      </x:c>
      <x:c r="N271" s="16" t="s">
        <x:v>168</x:v>
      </x:c>
      <x:c r="O271" s="16" t="s">
        <x:v>2535</x:v>
      </x:c>
      <x:c r="P271" s="16" t="s">
        <x:v>35</x:v>
      </x:c>
      <x:c r="Q271" s="16" t="s">
        <x:v>36</x:v>
      </x:c>
      <x:c r="R271" s="16" t="s">
        <x:v>2536</x:v>
      </x:c>
      <x:c r="S271" s="16" t="s">
        <x:v>2539</x:v>
      </x:c>
      <x:c r="T271" s="16" t="s">
        <x:v>2540</x:v>
      </x:c>
      <x:c r="U271" s="16" t="s">
        <x:v>2536</x:v>
      </x:c>
      <x:c r="V271" s="16" t="s">
        <x:v>55</x:v>
      </x:c>
      <x:c r="W271" s="16" t="b">
        <x:v>1</x:v>
      </x:c>
      <x:c r="X271" s="16" t="n">
        <x:v>0</x:v>
      </x:c>
    </x:row>
    <x:row r="272" spans="1:26">
      <x:c r="A272" s="16" t="s">
        <x:v>41</x:v>
      </x:c>
      <x:c r="B272" s="16" t="s">
        <x:v>209</x:v>
      </x:c>
      <x:c r="C272" s="16" t="s">
        <x:v>2541</x:v>
      </x:c>
      <x:c r="D272" s="16" t="s">
        <x:v>103</x:v>
      </x:c>
      <x:c r="E272" s="16" t="s">
        <x:v>1271</x:v>
      </x:c>
      <x:c r="F272" s="16" t="s">
        <x:v>2542</x:v>
      </x:c>
      <x:c r="G272" s="16" t="s">
        <x:v>2543</x:v>
      </x:c>
      <x:c r="H272" s="16" t="s">
        <x:v>29</x:v>
      </x:c>
      <x:c r="I272" s="16" t="s">
        <x:v>2544</x:v>
      </x:c>
      <x:c r="J272" s="17" t="s"/>
      <x:c r="K272" s="16" t="s">
        <x:v>2545</x:v>
      </x:c>
      <x:c r="L272" s="16" t="s">
        <x:v>2546</x:v>
      </x:c>
      <x:c r="M272" s="16" t="s">
        <x:v>33</x:v>
      </x:c>
      <x:c r="N272" s="16" t="s">
        <x:v>182</x:v>
      </x:c>
      <x:c r="O272" s="16" t="s">
        <x:v>2543</x:v>
      </x:c>
      <x:c r="P272" s="16" t="s">
        <x:v>35</x:v>
      </x:c>
      <x:c r="Q272" s="16" t="s">
        <x:v>36</x:v>
      </x:c>
      <x:c r="R272" s="16" t="s">
        <x:v>2547</x:v>
      </x:c>
      <x:c r="S272" s="16" t="s">
        <x:v>2548</x:v>
      </x:c>
      <x:c r="T272" s="16" t="s">
        <x:v>2549</x:v>
      </x:c>
      <x:c r="U272" s="16" t="s">
        <x:v>2547</x:v>
      </x:c>
      <x:c r="V272" s="16" t="s">
        <x:v>2550</x:v>
      </x:c>
      <x:c r="W272" s="16" t="b">
        <x:v>1</x:v>
      </x:c>
      <x:c r="X272" s="16" t="n">
        <x:v>1</x:v>
      </x:c>
    </x:row>
    <x:row r="273" spans="1:26">
      <x:c r="A273" s="16" t="s">
        <x:v>22</x:v>
      </x:c>
      <x:c r="B273" s="16" t="s">
        <x:v>77</x:v>
      </x:c>
      <x:c r="C273" s="16" t="s">
        <x:v>2551</x:v>
      </x:c>
      <x:c r="D273" s="16" t="s">
        <x:v>90</x:v>
      </x:c>
      <x:c r="E273" s="16" t="s">
        <x:v>277</x:v>
      </x:c>
      <x:c r="F273" s="16" t="s">
        <x:v>2552</x:v>
      </x:c>
      <x:c r="G273" s="16" t="s">
        <x:v>2553</x:v>
      </x:c>
      <x:c r="H273" s="16" t="s">
        <x:v>29</x:v>
      </x:c>
      <x:c r="I273" s="16" t="s">
        <x:v>2554</x:v>
      </x:c>
      <x:c r="J273" s="17" t="s"/>
      <x:c r="K273" s="16" t="s">
        <x:v>2555</x:v>
      </x:c>
      <x:c r="L273" s="16" t="s">
        <x:v>2556</x:v>
      </x:c>
      <x:c r="M273" s="16" t="s">
        <x:v>33</x:v>
      </x:c>
      <x:c r="N273" s="16" t="s">
        <x:v>168</x:v>
      </x:c>
      <x:c r="O273" s="16" t="s">
        <x:v>2553</x:v>
      </x:c>
      <x:c r="P273" s="16" t="s">
        <x:v>35</x:v>
      </x:c>
      <x:c r="Q273" s="16" t="s">
        <x:v>36</x:v>
      </x:c>
      <x:c r="R273" s="16" t="s">
        <x:v>2554</x:v>
      </x:c>
      <x:c r="S273" s="16" t="s">
        <x:v>2557</x:v>
      </x:c>
      <x:c r="T273" s="16" t="s">
        <x:v>2558</x:v>
      </x:c>
      <x:c r="U273" s="16" t="s">
        <x:v>2554</x:v>
      </x:c>
      <x:c r="V273" s="16" t="s">
        <x:v>55</x:v>
      </x:c>
      <x:c r="W273" s="16" t="b">
        <x:v>1</x:v>
      </x:c>
      <x:c r="X273" s="16" t="n">
        <x:v>0</x:v>
      </x:c>
    </x:row>
    <x:row r="274" spans="1:26">
      <x:c r="A274" s="16" t="s">
        <x:v>41</x:v>
      </x:c>
      <x:c r="B274" s="16" t="s">
        <x:v>88</x:v>
      </x:c>
      <x:c r="C274" s="16" t="s">
        <x:v>2559</x:v>
      </x:c>
      <x:c r="D274" s="16" t="s">
        <x:v>403</x:v>
      </x:c>
      <x:c r="E274" s="16" t="s">
        <x:v>404</x:v>
      </x:c>
      <x:c r="F274" s="16" t="s">
        <x:v>2560</x:v>
      </x:c>
      <x:c r="G274" s="16" t="s">
        <x:v>2561</x:v>
      </x:c>
      <x:c r="H274" s="16" t="s">
        <x:v>29</x:v>
      </x:c>
      <x:c r="I274" s="16" t="s">
        <x:v>2562</x:v>
      </x:c>
      <x:c r="J274" s="17" t="s"/>
      <x:c r="K274" s="16" t="s">
        <x:v>2563</x:v>
      </x:c>
      <x:c r="L274" s="16" t="s">
        <x:v>2564</x:v>
      </x:c>
      <x:c r="M274" s="16" t="s">
        <x:v>33</x:v>
      </x:c>
      <x:c r="N274" s="16" t="s">
        <x:v>239</x:v>
      </x:c>
      <x:c r="O274" s="16" t="s">
        <x:v>2561</x:v>
      </x:c>
      <x:c r="P274" s="16" t="s">
        <x:v>35</x:v>
      </x:c>
      <x:c r="Q274" s="16" t="s">
        <x:v>36</x:v>
      </x:c>
      <x:c r="R274" s="16" t="s">
        <x:v>2565</x:v>
      </x:c>
      <x:c r="S274" s="16" t="s">
        <x:v>2566</x:v>
      </x:c>
      <x:c r="T274" s="16" t="s">
        <x:v>2567</x:v>
      </x:c>
      <x:c r="U274" s="16" t="s">
        <x:v>2565</x:v>
      </x:c>
      <x:c r="V274" s="16" t="s">
        <x:v>2568</x:v>
      </x:c>
      <x:c r="W274" s="16" t="b">
        <x:v>0</x:v>
      </x:c>
      <x:c r="X274" s="16" t="n">
        <x:v>1</x:v>
      </x:c>
    </x:row>
    <x:row r="275" spans="1:26">
      <x:c r="A275" s="16" t="s">
        <x:v>22</x:v>
      </x:c>
      <x:c r="B275" s="16" t="s">
        <x:v>23</x:v>
      </x:c>
      <x:c r="C275" s="16" t="s">
        <x:v>2569</x:v>
      </x:c>
      <x:c r="D275" s="16" t="s">
        <x:v>25</x:v>
      </x:c>
      <x:c r="E275" s="16" t="s">
        <x:v>26</x:v>
      </x:c>
      <x:c r="F275" s="16" t="s">
        <x:v>2570</x:v>
      </x:c>
      <x:c r="G275" s="16" t="s">
        <x:v>2571</x:v>
      </x:c>
      <x:c r="H275" s="16" t="s">
        <x:v>29</x:v>
      </x:c>
      <x:c r="I275" s="16" t="s">
        <x:v>2572</x:v>
      </x:c>
      <x:c r="J275" s="17" t="s"/>
      <x:c r="K275" s="16" t="s">
        <x:v>2573</x:v>
      </x:c>
      <x:c r="L275" s="16" t="s">
        <x:v>2574</x:v>
      </x:c>
      <x:c r="M275" s="16" t="s">
        <x:v>33</x:v>
      </x:c>
      <x:c r="N275" s="16" t="s">
        <x:v>63</x:v>
      </x:c>
      <x:c r="O275" s="16" t="s">
        <x:v>2571</x:v>
      </x:c>
      <x:c r="P275" s="16" t="s">
        <x:v>35</x:v>
      </x:c>
      <x:c r="Q275" s="16" t="s">
        <x:v>36</x:v>
      </x:c>
      <x:c r="R275" s="16" t="s">
        <x:v>2575</x:v>
      </x:c>
      <x:c r="S275" s="16" t="s">
        <x:v>2576</x:v>
      </x:c>
      <x:c r="T275" s="16" t="s">
        <x:v>2577</x:v>
      </x:c>
      <x:c r="U275" s="16" t="s">
        <x:v>2575</x:v>
      </x:c>
      <x:c r="V275" s="16" t="s">
        <x:v>67</x:v>
      </x:c>
      <x:c r="W275" s="16" t="b">
        <x:v>1</x:v>
      </x:c>
      <x:c r="X275" s="16" t="n">
        <x:v>0</x:v>
      </x:c>
    </x:row>
    <x:row r="276" spans="1:26">
      <x:c r="A276" s="16" t="s">
        <x:v>173</x:v>
      </x:c>
      <x:c r="B276" s="16" t="s">
        <x:v>77</x:v>
      </x:c>
      <x:c r="C276" s="16" t="s">
        <x:v>2578</x:v>
      </x:c>
      <x:c r="D276" s="16" t="s">
        <x:v>175</x:v>
      </x:c>
      <x:c r="E276" s="16" t="s">
        <x:v>1946</x:v>
      </x:c>
      <x:c r="F276" s="16" t="s">
        <x:v>2579</x:v>
      </x:c>
      <x:c r="G276" s="16" t="s">
        <x:v>2580</x:v>
      </x:c>
      <x:c r="H276" s="16" t="s">
        <x:v>29</x:v>
      </x:c>
      <x:c r="I276" s="16" t="s">
        <x:v>2581</x:v>
      </x:c>
      <x:c r="J276" s="17" t="s"/>
      <x:c r="K276" s="16" t="s">
        <x:v>2582</x:v>
      </x:c>
      <x:c r="L276" s="16" t="s">
        <x:v>2583</x:v>
      </x:c>
      <x:c r="M276" s="16" t="s">
        <x:v>33</x:v>
      </x:c>
      <x:c r="N276" s="16" t="s">
        <x:v>34</x:v>
      </x:c>
      <x:c r="O276" s="16" t="s">
        <x:v>2580</x:v>
      </x:c>
      <x:c r="P276" s="16" t="s">
        <x:v>35</x:v>
      </x:c>
      <x:c r="Q276" s="16" t="s">
        <x:v>36</x:v>
      </x:c>
      <x:c r="R276" s="16" t="s">
        <x:v>2584</x:v>
      </x:c>
      <x:c r="S276" s="16" t="s">
        <x:v>2585</x:v>
      </x:c>
      <x:c r="T276" s="16" t="s">
        <x:v>2586</x:v>
      </x:c>
      <x:c r="U276" s="16" t="s">
        <x:v>2584</x:v>
      </x:c>
      <x:c r="V276" s="16" t="s">
        <x:v>2587</x:v>
      </x:c>
      <x:c r="W276" s="16" t="b">
        <x:v>0</x:v>
      </x:c>
      <x:c r="X276" s="16" t="n">
        <x:v>1</x:v>
      </x:c>
    </x:row>
    <x:row r="277" spans="1:26">
      <x:c r="A277" s="16" t="s">
        <x:v>22</x:v>
      </x:c>
      <x:c r="B277" s="16" t="s">
        <x:v>23</x:v>
      </x:c>
      <x:c r="C277" s="16" t="s">
        <x:v>2588</x:v>
      </x:c>
      <x:c r="D277" s="16" t="s">
        <x:v>256</x:v>
      </x:c>
      <x:c r="E277" s="16" t="s">
        <x:v>1290</x:v>
      </x:c>
      <x:c r="F277" s="16" t="s">
        <x:v>2589</x:v>
      </x:c>
      <x:c r="G277" s="16" t="s">
        <x:v>2590</x:v>
      </x:c>
      <x:c r="H277" s="16" t="s">
        <x:v>29</x:v>
      </x:c>
      <x:c r="I277" s="16" t="s">
        <x:v>2591</x:v>
      </x:c>
      <x:c r="J277" s="17" t="s"/>
      <x:c r="K277" s="16" t="s">
        <x:v>2592</x:v>
      </x:c>
      <x:c r="L277" s="16" t="s">
        <x:v>2593</x:v>
      </x:c>
      <x:c r="M277" s="16" t="s">
        <x:v>33</x:v>
      </x:c>
      <x:c r="N277" s="16" t="s">
        <x:v>85</x:v>
      </x:c>
      <x:c r="O277" s="16" t="s">
        <x:v>2590</x:v>
      </x:c>
      <x:c r="P277" s="16" t="s">
        <x:v>35</x:v>
      </x:c>
      <x:c r="Q277" s="16" t="s">
        <x:v>36</x:v>
      </x:c>
      <x:c r="R277" s="16" t="s">
        <x:v>2594</x:v>
      </x:c>
      <x:c r="S277" s="16" t="s">
        <x:v>2595</x:v>
      </x:c>
      <x:c r="T277" s="16" t="s">
        <x:v>2596</x:v>
      </x:c>
      <x:c r="U277" s="16" t="s">
        <x:v>2594</x:v>
      </x:c>
      <x:c r="V277" s="16" t="s">
        <x:v>55</x:v>
      </x:c>
      <x:c r="W277" s="16" t="b">
        <x:v>1</x:v>
      </x:c>
      <x:c r="X277" s="16" t="n">
        <x:v>0</x:v>
      </x:c>
    </x:row>
    <x:row r="278" spans="1:26">
      <x:c r="A278" s="16" t="s">
        <x:v>41</x:v>
      </x:c>
      <x:c r="B278" s="16" t="s">
        <x:v>138</x:v>
      </x:c>
      <x:c r="C278" s="16" t="s">
        <x:v>2597</x:v>
      </x:c>
      <x:c r="D278" s="16" t="s">
        <x:v>403</x:v>
      </x:c>
      <x:c r="E278" s="16" t="s">
        <x:v>2520</x:v>
      </x:c>
      <x:c r="F278" s="16" t="s">
        <x:v>2598</x:v>
      </x:c>
      <x:c r="G278" s="16" t="s">
        <x:v>2599</x:v>
      </x:c>
      <x:c r="H278" s="16" t="s">
        <x:v>29</x:v>
      </x:c>
      <x:c r="I278" s="16" t="s">
        <x:v>2600</x:v>
      </x:c>
      <x:c r="J278" s="17" t="s"/>
      <x:c r="K278" s="16" t="s">
        <x:v>2601</x:v>
      </x:c>
      <x:c r="L278" s="16" t="s">
        <x:v>2602</x:v>
      </x:c>
      <x:c r="M278" s="16" t="s">
        <x:v>33</x:v>
      </x:c>
      <x:c r="N278" s="16" t="s">
        <x:v>168</x:v>
      </x:c>
      <x:c r="O278" s="16" t="s">
        <x:v>2599</x:v>
      </x:c>
      <x:c r="P278" s="16" t="s">
        <x:v>35</x:v>
      </x:c>
      <x:c r="Q278" s="16" t="s">
        <x:v>36</x:v>
      </x:c>
      <x:c r="R278" s="16" t="s">
        <x:v>2603</x:v>
      </x:c>
      <x:c r="S278" s="16" t="s">
        <x:v>2604</x:v>
      </x:c>
      <x:c r="T278" s="16" t="s">
        <x:v>2605</x:v>
      </x:c>
      <x:c r="U278" s="16" t="s">
        <x:v>2603</x:v>
      </x:c>
      <x:c r="V278" s="16" t="s">
        <x:v>2606</x:v>
      </x:c>
      <x:c r="W278" s="16" t="b">
        <x:v>0</x:v>
      </x:c>
      <x:c r="X278" s="16" t="n">
        <x:v>1</x:v>
      </x:c>
    </x:row>
    <x:row r="279" spans="1:26">
      <x:c r="A279" s="16" t="s">
        <x:v>41</x:v>
      </x:c>
      <x:c r="B279" s="16" t="s">
        <x:v>23</x:v>
      </x:c>
      <x:c r="C279" s="16" t="s">
        <x:v>2607</x:v>
      </x:c>
      <x:c r="D279" s="16" t="s">
        <x:v>1035</x:v>
      </x:c>
      <x:c r="E279" s="16" t="s">
        <x:v>2608</x:v>
      </x:c>
      <x:c r="F279" s="16" t="s">
        <x:v>2609</x:v>
      </x:c>
      <x:c r="G279" s="16" t="s">
        <x:v>2610</x:v>
      </x:c>
      <x:c r="H279" s="16" t="s">
        <x:v>29</x:v>
      </x:c>
      <x:c r="I279" s="16" t="s">
        <x:v>2611</x:v>
      </x:c>
      <x:c r="J279" s="17" t="s"/>
      <x:c r="K279" s="16" t="s">
        <x:v>2612</x:v>
      </x:c>
      <x:c r="L279" s="16" t="s">
        <x:v>2613</x:v>
      </x:c>
      <x:c r="M279" s="16" t="s">
        <x:v>33</x:v>
      </x:c>
      <x:c r="N279" s="16" t="s">
        <x:v>348</x:v>
      </x:c>
      <x:c r="O279" s="16" t="s">
        <x:v>2610</x:v>
      </x:c>
      <x:c r="P279" s="16" t="s">
        <x:v>35</x:v>
      </x:c>
      <x:c r="Q279" s="16" t="s">
        <x:v>36</x:v>
      </x:c>
      <x:c r="R279" s="16" t="s">
        <x:v>2611</x:v>
      </x:c>
      <x:c r="S279" s="16" t="s">
        <x:v>2614</x:v>
      </x:c>
      <x:c r="T279" s="16" t="s">
        <x:v>2615</x:v>
      </x:c>
      <x:c r="U279" s="16" t="s">
        <x:v>2611</x:v>
      </x:c>
      <x:c r="V279" s="16" t="s">
        <x:v>55</x:v>
      </x:c>
      <x:c r="W279" s="16" t="b">
        <x:v>1</x:v>
      </x:c>
      <x:c r="X279" s="16" t="n">
        <x:v>0</x:v>
      </x:c>
    </x:row>
    <x:row r="280" spans="1:26">
      <x:c r="A280" s="16" t="s">
        <x:v>41</x:v>
      </x:c>
      <x:c r="B280" s="16" t="s">
        <x:v>23</x:v>
      </x:c>
      <x:c r="C280" s="16" t="s">
        <x:v>2616</x:v>
      </x:c>
      <x:c r="D280" s="16" t="s">
        <x:v>103</x:v>
      </x:c>
      <x:c r="E280" s="16" t="s">
        <x:v>874</x:v>
      </x:c>
      <x:c r="F280" s="16" t="s">
        <x:v>2617</x:v>
      </x:c>
      <x:c r="G280" s="16" t="s">
        <x:v>2610</x:v>
      </x:c>
      <x:c r="H280" s="16" t="s">
        <x:v>29</x:v>
      </x:c>
      <x:c r="I280" s="16" t="s">
        <x:v>2618</x:v>
      </x:c>
      <x:c r="J280" s="17" t="s"/>
      <x:c r="K280" s="16" t="s">
        <x:v>2619</x:v>
      </x:c>
      <x:c r="L280" s="16" t="s">
        <x:v>2620</x:v>
      </x:c>
      <x:c r="M280" s="16" t="s">
        <x:v>33</x:v>
      </x:c>
      <x:c r="N280" s="16" t="s">
        <x:v>63</x:v>
      </x:c>
      <x:c r="O280" s="16" t="s">
        <x:v>2610</x:v>
      </x:c>
      <x:c r="P280" s="16" t="s">
        <x:v>35</x:v>
      </x:c>
      <x:c r="Q280" s="16" t="s">
        <x:v>36</x:v>
      </x:c>
      <x:c r="R280" s="16" t="s">
        <x:v>2621</x:v>
      </x:c>
      <x:c r="S280" s="16" t="s">
        <x:v>2622</x:v>
      </x:c>
      <x:c r="T280" s="16" t="s">
        <x:v>2623</x:v>
      </x:c>
      <x:c r="U280" s="16" t="s">
        <x:v>2621</x:v>
      </x:c>
      <x:c r="V280" s="16" t="s">
        <x:v>67</x:v>
      </x:c>
      <x:c r="W280" s="16" t="b">
        <x:v>1</x:v>
      </x:c>
      <x:c r="X280" s="16" t="n">
        <x:v>1</x:v>
      </x:c>
    </x:row>
    <x:row r="281" spans="1:26">
      <x:c r="A281" s="16" t="s">
        <x:v>22</x:v>
      </x:c>
      <x:c r="B281" s="16" t="s">
        <x:v>88</x:v>
      </x:c>
      <x:c r="C281" s="16" t="s">
        <x:v>2624</x:v>
      </x:c>
      <x:c r="D281" s="16" t="s">
        <x:v>25</x:v>
      </x:c>
      <x:c r="E281" s="16" t="s">
        <x:v>679</x:v>
      </x:c>
      <x:c r="F281" s="16" t="s">
        <x:v>2625</x:v>
      </x:c>
      <x:c r="G281" s="16" t="s">
        <x:v>2626</x:v>
      </x:c>
      <x:c r="H281" s="16" t="s">
        <x:v>29</x:v>
      </x:c>
      <x:c r="I281" s="16" t="s">
        <x:v>515</x:v>
      </x:c>
      <x:c r="J281" s="17" t="s"/>
      <x:c r="K281" s="16" t="s">
        <x:v>2627</x:v>
      </x:c>
      <x:c r="L281" s="16" t="s">
        <x:v>2628</x:v>
      </x:c>
      <x:c r="M281" s="16" t="s">
        <x:v>33</x:v>
      </x:c>
      <x:c r="N281" s="16" t="s">
        <x:v>74</x:v>
      </x:c>
      <x:c r="O281" s="16" t="s">
        <x:v>2626</x:v>
      </x:c>
      <x:c r="P281" s="16" t="s">
        <x:v>35</x:v>
      </x:c>
      <x:c r="Q281" s="16" t="s">
        <x:v>36</x:v>
      </x:c>
      <x:c r="R281" s="16" t="s">
        <x:v>515</x:v>
      </x:c>
      <x:c r="S281" s="16" t="s">
        <x:v>2629</x:v>
      </x:c>
      <x:c r="T281" s="16" t="s">
        <x:v>2630</x:v>
      </x:c>
      <x:c r="U281" s="16" t="s">
        <x:v>515</x:v>
      </x:c>
      <x:c r="V281" s="16" t="s">
        <x:v>55</x:v>
      </x:c>
      <x:c r="W281" s="16" t="b">
        <x:v>1</x:v>
      </x:c>
      <x:c r="X281" s="16" t="n">
        <x:v>0</x:v>
      </x:c>
    </x:row>
    <x:row r="282" spans="1:26">
      <x:c r="A282" s="16" t="s">
        <x:v>457</x:v>
      </x:c>
      <x:c r="B282" s="16" t="s">
        <x:v>88</x:v>
      </x:c>
      <x:c r="C282" s="16" t="s">
        <x:v>2631</x:v>
      </x:c>
      <x:c r="D282" s="16" t="s">
        <x:v>459</x:v>
      </x:c>
      <x:c r="E282" s="16" t="s">
        <x:v>2632</x:v>
      </x:c>
      <x:c r="F282" s="16" t="s">
        <x:v>2633</x:v>
      </x:c>
      <x:c r="G282" s="16" t="s">
        <x:v>2634</x:v>
      </x:c>
      <x:c r="H282" s="16" t="s">
        <x:v>29</x:v>
      </x:c>
      <x:c r="I282" s="16" t="s">
        <x:v>2635</x:v>
      </x:c>
      <x:c r="J282" s="17" t="s"/>
      <x:c r="K282" s="16" t="s">
        <x:v>2636</x:v>
      </x:c>
      <x:c r="L282" s="16" t="s">
        <x:v>2637</x:v>
      </x:c>
      <x:c r="M282" s="16" t="s">
        <x:v>33</x:v>
      </x:c>
      <x:c r="N282" s="16" t="s">
        <x:v>348</x:v>
      </x:c>
      <x:c r="O282" s="16" t="s">
        <x:v>2634</x:v>
      </x:c>
      <x:c r="P282" s="16" t="s">
        <x:v>35</x:v>
      </x:c>
      <x:c r="Q282" s="16" t="s">
        <x:v>36</x:v>
      </x:c>
      <x:c r="R282" s="16" t="s">
        <x:v>2635</x:v>
      </x:c>
      <x:c r="S282" s="16" t="s">
        <x:v>2638</x:v>
      </x:c>
      <x:c r="T282" s="16" t="s">
        <x:v>2639</x:v>
      </x:c>
      <x:c r="U282" s="16" t="s">
        <x:v>2635</x:v>
      </x:c>
      <x:c r="V282" s="16" t="s">
        <x:v>55</x:v>
      </x:c>
      <x:c r="W282" s="16" t="b">
        <x:v>1</x:v>
      </x:c>
      <x:c r="X282" s="16" t="n">
        <x:v>1</x:v>
      </x:c>
    </x:row>
    <x:row r="283" spans="1:26">
      <x:c r="A283" s="16" t="s">
        <x:v>22</x:v>
      </x:c>
      <x:c r="B283" s="16" t="s">
        <x:v>42</x:v>
      </x:c>
      <x:c r="C283" s="16" t="s">
        <x:v>2640</x:v>
      </x:c>
      <x:c r="D283" s="16" t="s">
        <x:v>25</x:v>
      </x:c>
      <x:c r="E283" s="16" t="s">
        <x:v>1583</x:v>
      </x:c>
      <x:c r="F283" s="16" t="s">
        <x:v>2641</x:v>
      </x:c>
      <x:c r="G283" s="16" t="s">
        <x:v>2642</x:v>
      </x:c>
      <x:c r="H283" s="16" t="s">
        <x:v>29</x:v>
      </x:c>
      <x:c r="I283" s="16" t="s">
        <x:v>2643</x:v>
      </x:c>
      <x:c r="J283" s="17" t="s"/>
      <x:c r="K283" s="16" t="s">
        <x:v>2644</x:v>
      </x:c>
      <x:c r="L283" s="16" t="s">
        <x:v>2645</x:v>
      </x:c>
      <x:c r="M283" s="16" t="s">
        <x:v>33</x:v>
      </x:c>
      <x:c r="N283" s="16" t="s">
        <x:v>34</x:v>
      </x:c>
      <x:c r="O283" s="16" t="s">
        <x:v>2642</x:v>
      </x:c>
      <x:c r="P283" s="16" t="s">
        <x:v>35</x:v>
      </x:c>
      <x:c r="Q283" s="16" t="s">
        <x:v>36</x:v>
      </x:c>
      <x:c r="R283" s="16" t="s">
        <x:v>2646</x:v>
      </x:c>
      <x:c r="S283" s="16" t="s">
        <x:v>2647</x:v>
      </x:c>
      <x:c r="T283" s="16" t="s">
        <x:v>2648</x:v>
      </x:c>
      <x:c r="U283" s="16" t="s">
        <x:v>2649</x:v>
      </x:c>
      <x:c r="V283" s="16" t="s">
        <x:v>67</x:v>
      </x:c>
      <x:c r="W283" s="16" t="b">
        <x:v>1</x:v>
      </x:c>
      <x:c r="X283" s="16" t="n">
        <x:v>0</x:v>
      </x:c>
    </x:row>
    <x:row r="284" spans="1:26">
      <x:c r="A284" s="16" t="s">
        <x:v>243</x:v>
      </x:c>
      <x:c r="B284" s="16" t="s">
        <x:v>88</x:v>
      </x:c>
      <x:c r="C284" s="16" t="s">
        <x:v>2650</x:v>
      </x:c>
      <x:c r="D284" s="16" t="s">
        <x:v>245</x:v>
      </x:c>
      <x:c r="E284" s="16" t="s">
        <x:v>1196</x:v>
      </x:c>
      <x:c r="F284" s="16" t="s">
        <x:v>2651</x:v>
      </x:c>
      <x:c r="G284" s="16" t="s">
        <x:v>2652</x:v>
      </x:c>
      <x:c r="H284" s="16" t="s">
        <x:v>29</x:v>
      </x:c>
      <x:c r="I284" s="16" t="s">
        <x:v>2653</x:v>
      </x:c>
      <x:c r="J284" s="17" t="s"/>
      <x:c r="K284" s="16" t="s">
        <x:v>2654</x:v>
      </x:c>
      <x:c r="L284" s="16" t="s">
        <x:v>2655</x:v>
      </x:c>
      <x:c r="M284" s="16" t="s">
        <x:v>33</x:v>
      </x:c>
      <x:c r="N284" s="16" t="s">
        <x:v>63</x:v>
      </x:c>
      <x:c r="O284" s="16" t="s">
        <x:v>2652</x:v>
      </x:c>
      <x:c r="P284" s="16" t="s">
        <x:v>35</x:v>
      </x:c>
      <x:c r="Q284" s="16" t="s">
        <x:v>36</x:v>
      </x:c>
      <x:c r="R284" s="16" t="s">
        <x:v>2653</x:v>
      </x:c>
      <x:c r="S284" s="16" t="s">
        <x:v>2656</x:v>
      </x:c>
      <x:c r="T284" s="16" t="s">
        <x:v>2657</x:v>
      </x:c>
      <x:c r="U284" s="16" t="s">
        <x:v>2653</x:v>
      </x:c>
      <x:c r="V284" s="16" t="s">
        <x:v>55</x:v>
      </x:c>
      <x:c r="W284" s="16" t="b">
        <x:v>1</x:v>
      </x:c>
      <x:c r="X284" s="16" t="n">
        <x:v>1</x:v>
      </x:c>
    </x:row>
    <x:row r="285" spans="1:26">
      <x:c r="A285" s="16" t="s">
        <x:v>243</x:v>
      </x:c>
      <x:c r="B285" s="16" t="s">
        <x:v>220</x:v>
      </x:c>
      <x:c r="C285" s="16" t="s">
        <x:v>2658</x:v>
      </x:c>
      <x:c r="D285" s="16" t="s">
        <x:v>245</x:v>
      </x:c>
      <x:c r="E285" s="16" t="s">
        <x:v>2277</x:v>
      </x:c>
      <x:c r="F285" s="16" t="s">
        <x:v>2659</x:v>
      </x:c>
      <x:c r="G285" s="16" t="s">
        <x:v>2652</x:v>
      </x:c>
      <x:c r="H285" s="16" t="s">
        <x:v>29</x:v>
      </x:c>
      <x:c r="I285" s="16" t="s">
        <x:v>2660</x:v>
      </x:c>
      <x:c r="J285" s="17" t="s"/>
      <x:c r="K285" s="16" t="s">
        <x:v>2661</x:v>
      </x:c>
      <x:c r="L285" s="16" t="s">
        <x:v>2662</x:v>
      </x:c>
      <x:c r="M285" s="16" t="s">
        <x:v>33</x:v>
      </x:c>
      <x:c r="N285" s="16" t="s">
        <x:v>1390</x:v>
      </x:c>
      <x:c r="O285" s="16" t="s">
        <x:v>2652</x:v>
      </x:c>
      <x:c r="P285" s="16" t="s">
        <x:v>35</x:v>
      </x:c>
      <x:c r="Q285" s="16" t="s">
        <x:v>36</x:v>
      </x:c>
      <x:c r="R285" s="16" t="s">
        <x:v>2660</x:v>
      </x:c>
      <x:c r="S285" s="16" t="s">
        <x:v>2663</x:v>
      </x:c>
      <x:c r="T285" s="16" t="s">
        <x:v>2664</x:v>
      </x:c>
      <x:c r="U285" s="16" t="s">
        <x:v>2660</x:v>
      </x:c>
      <x:c r="V285" s="16" t="s">
        <x:v>55</x:v>
      </x:c>
      <x:c r="W285" s="16" t="b">
        <x:v>1</x:v>
      </x:c>
      <x:c r="X285" s="16" t="n">
        <x:v>0</x:v>
      </x:c>
    </x:row>
    <x:row r="286" spans="1:26">
      <x:c r="A286" s="16" t="s">
        <x:v>243</x:v>
      </x:c>
      <x:c r="B286" s="16" t="s">
        <x:v>23</x:v>
      </x:c>
      <x:c r="C286" s="16" t="s">
        <x:v>2665</x:v>
      </x:c>
      <x:c r="D286" s="16" t="s">
        <x:v>282</x:v>
      </x:c>
      <x:c r="E286" s="16" t="s">
        <x:v>283</x:v>
      </x:c>
      <x:c r="F286" s="16" t="s">
        <x:v>2666</x:v>
      </x:c>
      <x:c r="G286" s="16" t="s">
        <x:v>2667</x:v>
      </x:c>
      <x:c r="H286" s="16" t="s">
        <x:v>29</x:v>
      </x:c>
      <x:c r="I286" s="16" t="s">
        <x:v>2668</x:v>
      </x:c>
      <x:c r="J286" s="17" t="s"/>
      <x:c r="K286" s="16" t="s">
        <x:v>2669</x:v>
      </x:c>
      <x:c r="L286" s="16" t="s">
        <x:v>2670</x:v>
      </x:c>
      <x:c r="M286" s="16" t="s">
        <x:v>33</x:v>
      </x:c>
      <x:c r="N286" s="16" t="s">
        <x:v>527</x:v>
      </x:c>
      <x:c r="O286" s="16" t="s">
        <x:v>2667</x:v>
      </x:c>
      <x:c r="P286" s="16" t="s">
        <x:v>35</x:v>
      </x:c>
      <x:c r="Q286" s="16" t="s">
        <x:v>36</x:v>
      </x:c>
      <x:c r="R286" s="16" t="s">
        <x:v>2671</x:v>
      </x:c>
      <x:c r="S286" s="16" t="s">
        <x:v>2672</x:v>
      </x:c>
      <x:c r="T286" s="16" t="s">
        <x:v>2673</x:v>
      </x:c>
      <x:c r="U286" s="16" t="s">
        <x:v>2671</x:v>
      </x:c>
      <x:c r="V286" s="16" t="s">
        <x:v>2674</x:v>
      </x:c>
      <x:c r="W286" s="16" t="b">
        <x:v>0</x:v>
      </x:c>
      <x:c r="X286" s="16" t="n">
        <x:v>1</x:v>
      </x:c>
    </x:row>
    <x:row r="287" spans="1:26">
      <x:c r="A287" s="16" t="s">
        <x:v>41</x:v>
      </x:c>
      <x:c r="B287" s="16" t="s">
        <x:v>88</x:v>
      </x:c>
      <x:c r="C287" s="16" t="s">
        <x:v>2675</x:v>
      </x:c>
      <x:c r="D287" s="16" t="s">
        <x:v>103</x:v>
      </x:c>
      <x:c r="E287" s="16" t="s">
        <x:v>1006</x:v>
      </x:c>
      <x:c r="F287" s="16" t="s">
        <x:v>2676</x:v>
      </x:c>
      <x:c r="G287" s="16" t="s">
        <x:v>2677</x:v>
      </x:c>
      <x:c r="H287" s="16" t="s">
        <x:v>29</x:v>
      </x:c>
      <x:c r="I287" s="16" t="s">
        <x:v>2678</x:v>
      </x:c>
      <x:c r="J287" s="17" t="s"/>
      <x:c r="K287" s="16" t="s">
        <x:v>2679</x:v>
      </x:c>
      <x:c r="L287" s="16" t="s">
        <x:v>2680</x:v>
      </x:c>
      <x:c r="M287" s="16" t="s">
        <x:v>33</x:v>
      </x:c>
      <x:c r="N287" s="16" t="s">
        <x:v>51</x:v>
      </x:c>
      <x:c r="O287" s="16" t="s">
        <x:v>2677</x:v>
      </x:c>
      <x:c r="P287" s="16" t="s">
        <x:v>35</x:v>
      </x:c>
      <x:c r="Q287" s="16" t="s">
        <x:v>36</x:v>
      </x:c>
      <x:c r="R287" s="16" t="s">
        <x:v>2681</x:v>
      </x:c>
      <x:c r="S287" s="16" t="s">
        <x:v>2682</x:v>
      </x:c>
      <x:c r="T287" s="16" t="s">
        <x:v>2683</x:v>
      </x:c>
      <x:c r="U287" s="16" t="s">
        <x:v>2681</x:v>
      </x:c>
      <x:c r="V287" s="16" t="s">
        <x:v>67</x:v>
      </x:c>
      <x:c r="W287" s="16" t="b">
        <x:v>1</x:v>
      </x:c>
      <x:c r="X287" s="16" t="n">
        <x:v>0</x:v>
      </x:c>
    </x:row>
    <x:row r="288" spans="1:26">
      <x:c r="A288" s="16" t="s">
        <x:v>22</x:v>
      </x:c>
      <x:c r="B288" s="16" t="s">
        <x:v>77</x:v>
      </x:c>
      <x:c r="C288" s="16" t="s">
        <x:v>2684</x:v>
      </x:c>
      <x:c r="D288" s="16" t="s">
        <x:v>113</x:v>
      </x:c>
      <x:c r="E288" s="16" t="s">
        <x:v>1311</x:v>
      </x:c>
      <x:c r="F288" s="16" t="s">
        <x:v>2685</x:v>
      </x:c>
      <x:c r="G288" s="16" t="s">
        <x:v>2686</x:v>
      </x:c>
      <x:c r="H288" s="16" t="s">
        <x:v>29</x:v>
      </x:c>
      <x:c r="I288" s="16" t="s">
        <x:v>2687</x:v>
      </x:c>
      <x:c r="J288" s="17" t="s"/>
      <x:c r="K288" s="16" t="s">
        <x:v>2688</x:v>
      </x:c>
      <x:c r="L288" s="16" t="s">
        <x:v>2689</x:v>
      </x:c>
      <x:c r="M288" s="16" t="s">
        <x:v>33</x:v>
      </x:c>
      <x:c r="N288" s="16" t="s">
        <x:v>63</x:v>
      </x:c>
      <x:c r="O288" s="16" t="s">
        <x:v>2686</x:v>
      </x:c>
      <x:c r="P288" s="16" t="s">
        <x:v>35</x:v>
      </x:c>
      <x:c r="Q288" s="16" t="s">
        <x:v>36</x:v>
      </x:c>
      <x:c r="R288" s="16" t="s">
        <x:v>2690</x:v>
      </x:c>
      <x:c r="S288" s="16" t="s">
        <x:v>2691</x:v>
      </x:c>
      <x:c r="T288" s="16" t="s">
        <x:v>2692</x:v>
      </x:c>
      <x:c r="U288" s="16" t="s">
        <x:v>2690</x:v>
      </x:c>
      <x:c r="V288" s="16" t="s">
        <x:v>2693</x:v>
      </x:c>
      <x:c r="W288" s="16" t="b">
        <x:v>1</x:v>
      </x:c>
      <x:c r="X288" s="16" t="n">
        <x:v>1</x:v>
      </x:c>
    </x:row>
    <x:row r="289" spans="1:26">
      <x:c r="A289" s="16" t="s">
        <x:v>41</x:v>
      </x:c>
      <x:c r="B289" s="16" t="s">
        <x:v>187</x:v>
      </x:c>
      <x:c r="C289" s="16" t="s">
        <x:v>2694</x:v>
      </x:c>
      <x:c r="D289" s="16" t="s">
        <x:v>103</x:v>
      </x:c>
      <x:c r="E289" s="16" t="s">
        <x:v>189</x:v>
      </x:c>
      <x:c r="F289" s="16" t="s">
        <x:v>2695</x:v>
      </x:c>
      <x:c r="G289" s="16" t="s">
        <x:v>2696</x:v>
      </x:c>
      <x:c r="H289" s="16" t="s">
        <x:v>29</x:v>
      </x:c>
      <x:c r="I289" s="16" t="s">
        <x:v>2697</x:v>
      </x:c>
      <x:c r="J289" s="17" t="s"/>
      <x:c r="K289" s="16" t="s">
        <x:v>2698</x:v>
      </x:c>
      <x:c r="L289" s="16" t="s">
        <x:v>2699</x:v>
      </x:c>
      <x:c r="M289" s="16" t="s">
        <x:v>33</x:v>
      </x:c>
      <x:c r="N289" s="16" t="s">
        <x:v>97</x:v>
      </x:c>
      <x:c r="O289" s="16" t="s">
        <x:v>2696</x:v>
      </x:c>
      <x:c r="P289" s="16" t="s">
        <x:v>35</x:v>
      </x:c>
      <x:c r="Q289" s="16" t="s">
        <x:v>36</x:v>
      </x:c>
      <x:c r="R289" s="16" t="s">
        <x:v>2700</x:v>
      </x:c>
      <x:c r="S289" s="16" t="s">
        <x:v>2701</x:v>
      </x:c>
      <x:c r="T289" s="16" t="s">
        <x:v>2702</x:v>
      </x:c>
      <x:c r="U289" s="16" t="s">
        <x:v>2700</x:v>
      </x:c>
      <x:c r="V289" s="16" t="s">
        <x:v>67</x:v>
      </x:c>
      <x:c r="W289" s="16" t="b">
        <x:v>1</x:v>
      </x:c>
      <x:c r="X289" s="16" t="n">
        <x:v>0</x:v>
      </x:c>
    </x:row>
    <x:row r="290" spans="1:26">
      <x:c r="A290" s="16" t="s">
        <x:v>41</x:v>
      </x:c>
      <x:c r="B290" s="16" t="s">
        <x:v>2152</x:v>
      </x:c>
      <x:c r="C290" s="16" t="s">
        <x:v>2703</x:v>
      </x:c>
      <x:c r="D290" s="16" t="s">
        <x:v>103</x:v>
      </x:c>
      <x:c r="E290" s="16" t="s">
        <x:v>2704</x:v>
      </x:c>
      <x:c r="F290" s="16" t="s">
        <x:v>2705</x:v>
      </x:c>
      <x:c r="G290" s="16" t="s">
        <x:v>2696</x:v>
      </x:c>
      <x:c r="H290" s="16" t="s">
        <x:v>29</x:v>
      </x:c>
      <x:c r="I290" s="16" t="s">
        <x:v>2706</x:v>
      </x:c>
      <x:c r="J290" s="17" t="s"/>
      <x:c r="K290" s="16" t="s"/>
      <x:c r="L290" s="16" t="s"/>
      <x:c r="M290" s="16" t="s"/>
      <x:c r="N290" s="16" t="s"/>
      <x:c r="O290" s="16" t="s"/>
      <x:c r="P290" s="16" t="s"/>
      <x:c r="Q290" s="16" t="s"/>
      <x:c r="R290" s="16" t="s"/>
      <x:c r="S290" s="16" t="s"/>
      <x:c r="T290" s="16" t="s"/>
      <x:c r="U290" s="16" t="s"/>
      <x:c r="V290" s="16" t="s"/>
      <x:c r="W290" s="16" t="s"/>
      <x:c r="X290" s="16" t="n">
        <x:v>0</x:v>
      </x:c>
    </x:row>
    <x:row r="291" spans="1:26">
      <x:c r="A291" s="16" t="s">
        <x:v>22</x:v>
      </x:c>
      <x:c r="B291" s="16" t="s">
        <x:v>42</x:v>
      </x:c>
      <x:c r="C291" s="16" t="s">
        <x:v>2707</x:v>
      </x:c>
      <x:c r="D291" s="16" t="s">
        <x:v>113</x:v>
      </x:c>
      <x:c r="E291" s="16" t="s">
        <x:v>2708</x:v>
      </x:c>
      <x:c r="F291" s="16" t="s">
        <x:v>2709</x:v>
      </x:c>
      <x:c r="G291" s="16" t="s">
        <x:v>2710</x:v>
      </x:c>
      <x:c r="H291" s="16" t="s">
        <x:v>29</x:v>
      </x:c>
      <x:c r="I291" s="16" t="s">
        <x:v>1283</x:v>
      </x:c>
      <x:c r="J291" s="17" t="s"/>
      <x:c r="K291" s="16" t="s">
        <x:v>2711</x:v>
      </x:c>
      <x:c r="L291" s="16" t="s">
        <x:v>2712</x:v>
      </x:c>
      <x:c r="M291" s="16" t="s">
        <x:v>33</x:v>
      </x:c>
      <x:c r="N291" s="16" t="s">
        <x:v>168</x:v>
      </x:c>
      <x:c r="O291" s="16" t="s">
        <x:v>2710</x:v>
      </x:c>
      <x:c r="P291" s="16" t="s">
        <x:v>35</x:v>
      </x:c>
      <x:c r="Q291" s="16" t="s">
        <x:v>36</x:v>
      </x:c>
      <x:c r="R291" s="16" t="s">
        <x:v>1286</x:v>
      </x:c>
      <x:c r="S291" s="16" t="s">
        <x:v>2713</x:v>
      </x:c>
      <x:c r="T291" s="16" t="s">
        <x:v>2714</x:v>
      </x:c>
      <x:c r="U291" s="16" t="s">
        <x:v>1286</x:v>
      </x:c>
      <x:c r="V291" s="16" t="s">
        <x:v>67</x:v>
      </x:c>
      <x:c r="W291" s="16" t="b">
        <x:v>1</x:v>
      </x:c>
      <x:c r="X291" s="16" t="n">
        <x:v>1</x:v>
      </x:c>
    </x:row>
    <x:row r="292" spans="1:26">
      <x:c r="A292" s="16" t="s">
        <x:v>243</x:v>
      </x:c>
      <x:c r="B292" s="16" t="s">
        <x:v>77</x:v>
      </x:c>
      <x:c r="C292" s="16" t="s">
        <x:v>2715</x:v>
      </x:c>
      <x:c r="D292" s="16" t="s">
        <x:v>245</x:v>
      </x:c>
      <x:c r="E292" s="16" t="s">
        <x:v>1864</x:v>
      </x:c>
      <x:c r="F292" s="16" t="s">
        <x:v>2716</x:v>
      </x:c>
      <x:c r="G292" s="16" t="s">
        <x:v>2717</x:v>
      </x:c>
      <x:c r="H292" s="16" t="s">
        <x:v>29</x:v>
      </x:c>
      <x:c r="I292" s="16" t="s">
        <x:v>2718</x:v>
      </x:c>
      <x:c r="J292" s="17" t="s"/>
      <x:c r="K292" s="16" t="s">
        <x:v>2719</x:v>
      </x:c>
      <x:c r="L292" s="16" t="s">
        <x:v>2720</x:v>
      </x:c>
      <x:c r="M292" s="16" t="s">
        <x:v>33</x:v>
      </x:c>
      <x:c r="N292" s="16" t="s">
        <x:v>74</x:v>
      </x:c>
      <x:c r="O292" s="16" t="s">
        <x:v>2717</x:v>
      </x:c>
      <x:c r="P292" s="16" t="s">
        <x:v>35</x:v>
      </x:c>
      <x:c r="Q292" s="16" t="s">
        <x:v>36</x:v>
      </x:c>
      <x:c r="R292" s="16" t="s">
        <x:v>2721</x:v>
      </x:c>
      <x:c r="S292" s="16" t="s">
        <x:v>2722</x:v>
      </x:c>
      <x:c r="T292" s="16" t="s">
        <x:v>2723</x:v>
      </x:c>
      <x:c r="U292" s="16" t="s">
        <x:v>2721</x:v>
      </x:c>
      <x:c r="V292" s="16" t="s">
        <x:v>149</x:v>
      </x:c>
      <x:c r="W292" s="16" t="b">
        <x:v>1</x:v>
      </x:c>
      <x:c r="X292" s="16" t="n">
        <x:v>0</x:v>
      </x:c>
    </x:row>
    <x:row r="293" spans="1:26">
      <x:c r="A293" s="16" t="s">
        <x:v>41</x:v>
      </x:c>
      <x:c r="B293" s="16" t="s">
        <x:v>209</x:v>
      </x:c>
      <x:c r="C293" s="16" t="s">
        <x:v>2724</x:v>
      </x:c>
      <x:c r="D293" s="16" t="s">
        <x:v>103</x:v>
      </x:c>
      <x:c r="E293" s="16" t="s">
        <x:v>1271</x:v>
      </x:c>
      <x:c r="F293" s="16" t="s">
        <x:v>2725</x:v>
      </x:c>
      <x:c r="G293" s="16" t="s">
        <x:v>2726</x:v>
      </x:c>
      <x:c r="H293" s="16" t="s">
        <x:v>29</x:v>
      </x:c>
      <x:c r="I293" s="16" t="s">
        <x:v>2727</x:v>
      </x:c>
      <x:c r="J293" s="17" t="s"/>
      <x:c r="K293" s="16" t="s">
        <x:v>2728</x:v>
      </x:c>
      <x:c r="L293" s="16" t="s">
        <x:v>2729</x:v>
      </x:c>
      <x:c r="M293" s="16" t="s">
        <x:v>33</x:v>
      </x:c>
      <x:c r="N293" s="16" t="s">
        <x:v>74</x:v>
      </x:c>
      <x:c r="O293" s="16" t="s">
        <x:v>2726</x:v>
      </x:c>
      <x:c r="P293" s="16" t="s">
        <x:v>35</x:v>
      </x:c>
      <x:c r="Q293" s="16" t="s">
        <x:v>36</x:v>
      </x:c>
      <x:c r="R293" s="16" t="s">
        <x:v>2730</x:v>
      </x:c>
      <x:c r="S293" s="16" t="s">
        <x:v>2731</x:v>
      </x:c>
      <x:c r="T293" s="16" t="s">
        <x:v>2732</x:v>
      </x:c>
      <x:c r="U293" s="16" t="s">
        <x:v>2730</x:v>
      </x:c>
      <x:c r="V293" s="16" t="s">
        <x:v>149</x:v>
      </x:c>
      <x:c r="W293" s="16" t="b">
        <x:v>1</x:v>
      </x:c>
      <x:c r="X293" s="16" t="n">
        <x:v>1</x:v>
      </x:c>
    </x:row>
    <x:row r="294" spans="1:26">
      <x:c r="A294" s="16" t="s">
        <x:v>22</x:v>
      </x:c>
      <x:c r="B294" s="16" t="s">
        <x:v>101</x:v>
      </x:c>
      <x:c r="C294" s="16" t="s">
        <x:v>2733</x:v>
      </x:c>
      <x:c r="D294" s="16" t="s">
        <x:v>113</x:v>
      </x:c>
      <x:c r="E294" s="16" t="s">
        <x:v>114</x:v>
      </x:c>
      <x:c r="F294" s="16" t="s">
        <x:v>2734</x:v>
      </x:c>
      <x:c r="G294" s="16" t="s">
        <x:v>2735</x:v>
      </x:c>
      <x:c r="H294" s="16" t="s">
        <x:v>29</x:v>
      </x:c>
      <x:c r="I294" s="16" t="s">
        <x:v>2736</x:v>
      </x:c>
      <x:c r="J294" s="17" t="s"/>
      <x:c r="K294" s="16" t="s">
        <x:v>2737</x:v>
      </x:c>
      <x:c r="L294" s="16" t="s">
        <x:v>2738</x:v>
      </x:c>
      <x:c r="M294" s="16" t="s">
        <x:v>33</x:v>
      </x:c>
      <x:c r="N294" s="16" t="s">
        <x:v>34</x:v>
      </x:c>
      <x:c r="O294" s="16" t="s">
        <x:v>2735</x:v>
      </x:c>
      <x:c r="P294" s="16" t="s">
        <x:v>35</x:v>
      </x:c>
      <x:c r="Q294" s="16" t="s">
        <x:v>36</x:v>
      </x:c>
      <x:c r="R294" s="16" t="s">
        <x:v>2736</x:v>
      </x:c>
      <x:c r="S294" s="16" t="s">
        <x:v>2739</x:v>
      </x:c>
      <x:c r="T294" s="16" t="s">
        <x:v>2740</x:v>
      </x:c>
      <x:c r="U294" s="16" t="s">
        <x:v>2736</x:v>
      </x:c>
      <x:c r="V294" s="16" t="s">
        <x:v>55</x:v>
      </x:c>
      <x:c r="W294" s="16" t="b">
        <x:v>1</x:v>
      </x:c>
      <x:c r="X294" s="16" t="n">
        <x:v>0</x:v>
      </x:c>
    </x:row>
    <x:row r="295" spans="1:26">
      <x:c r="A295" s="16" t="s">
        <x:v>22</x:v>
      </x:c>
      <x:c r="B295" s="16" t="s">
        <x:v>101</x:v>
      </x:c>
      <x:c r="C295" s="16" t="s">
        <x:v>2741</x:v>
      </x:c>
      <x:c r="D295" s="16" t="s">
        <x:v>256</x:v>
      </x:c>
      <x:c r="E295" s="16" t="s">
        <x:v>2742</x:v>
      </x:c>
      <x:c r="F295" s="16" t="s">
        <x:v>2743</x:v>
      </x:c>
      <x:c r="G295" s="16" t="s">
        <x:v>2744</x:v>
      </x:c>
      <x:c r="H295" s="16" t="s">
        <x:v>29</x:v>
      </x:c>
      <x:c r="I295" s="16" t="s">
        <x:v>2745</x:v>
      </x:c>
      <x:c r="J295" s="17" t="s"/>
      <x:c r="K295" s="16" t="s">
        <x:v>2746</x:v>
      </x:c>
      <x:c r="L295" s="16" t="s">
        <x:v>2747</x:v>
      </x:c>
      <x:c r="M295" s="16" t="s">
        <x:v>33</x:v>
      </x:c>
      <x:c r="N295" s="16" t="s">
        <x:v>168</x:v>
      </x:c>
      <x:c r="O295" s="16" t="s">
        <x:v>2744</x:v>
      </x:c>
      <x:c r="P295" s="16" t="s">
        <x:v>35</x:v>
      </x:c>
      <x:c r="Q295" s="16" t="s">
        <x:v>36</x:v>
      </x:c>
      <x:c r="R295" s="16" t="s">
        <x:v>2748</x:v>
      </x:c>
      <x:c r="S295" s="16" t="s">
        <x:v>2749</x:v>
      </x:c>
      <x:c r="T295" s="16" t="s">
        <x:v>2750</x:v>
      </x:c>
      <x:c r="U295" s="16" t="s">
        <x:v>2748</x:v>
      </x:c>
      <x:c r="V295" s="16" t="s">
        <x:v>2751</x:v>
      </x:c>
      <x:c r="W295" s="16" t="b">
        <x:v>0</x:v>
      </x:c>
      <x:c r="X295" s="16" t="n">
        <x:v>1</x:v>
      </x:c>
    </x:row>
    <x:row r="296" spans="1:26">
      <x:c r="A296" s="16" t="s">
        <x:v>22</x:v>
      </x:c>
      <x:c r="B296" s="16" t="s">
        <x:v>209</x:v>
      </x:c>
      <x:c r="C296" s="16" t="s">
        <x:v>2752</x:v>
      </x:c>
      <x:c r="D296" s="16" t="s">
        <x:v>25</x:v>
      </x:c>
      <x:c r="E296" s="16" t="s">
        <x:v>649</x:v>
      </x:c>
      <x:c r="F296" s="16" t="s">
        <x:v>2753</x:v>
      </x:c>
      <x:c r="G296" s="16" t="s">
        <x:v>2754</x:v>
      </x:c>
      <x:c r="H296" s="16" t="s">
        <x:v>29</x:v>
      </x:c>
      <x:c r="I296" s="16" t="s">
        <x:v>2755</x:v>
      </x:c>
      <x:c r="J296" s="17" t="s"/>
      <x:c r="K296" s="16" t="s">
        <x:v>2756</x:v>
      </x:c>
      <x:c r="L296" s="16" t="s">
        <x:v>2757</x:v>
      </x:c>
      <x:c r="M296" s="16" t="s">
        <x:v>33</x:v>
      </x:c>
      <x:c r="N296" s="16" t="s">
        <x:v>182</x:v>
      </x:c>
      <x:c r="O296" s="16" t="s">
        <x:v>2754</x:v>
      </x:c>
      <x:c r="P296" s="16" t="s">
        <x:v>35</x:v>
      </x:c>
      <x:c r="Q296" s="16" t="s">
        <x:v>36</x:v>
      </x:c>
      <x:c r="R296" s="16" t="s">
        <x:v>2758</x:v>
      </x:c>
      <x:c r="S296" s="16" t="s">
        <x:v>2759</x:v>
      </x:c>
      <x:c r="T296" s="16" t="s">
        <x:v>2760</x:v>
      </x:c>
      <x:c r="U296" s="16" t="s">
        <x:v>2758</x:v>
      </x:c>
      <x:c r="V296" s="16" t="s">
        <x:v>2761</x:v>
      </x:c>
      <x:c r="W296" s="16" t="b">
        <x:v>0</x:v>
      </x:c>
      <x:c r="X296" s="16" t="n">
        <x:v>0</x:v>
      </x:c>
    </x:row>
    <x:row r="297" spans="1:26">
      <x:c r="A297" s="16" t="s">
        <x:v>243</x:v>
      </x:c>
      <x:c r="B297" s="16" t="s">
        <x:v>88</x:v>
      </x:c>
      <x:c r="C297" s="16" t="s">
        <x:v>2762</x:v>
      </x:c>
      <x:c r="D297" s="16" t="s">
        <x:v>282</x:v>
      </x:c>
      <x:c r="E297" s="16" t="s">
        <x:v>283</x:v>
      </x:c>
      <x:c r="F297" s="16" t="s">
        <x:v>2763</x:v>
      </x:c>
      <x:c r="G297" s="16" t="s">
        <x:v>2764</x:v>
      </x:c>
      <x:c r="H297" s="16" t="s">
        <x:v>29</x:v>
      </x:c>
      <x:c r="I297" s="16" t="s">
        <x:v>2765</x:v>
      </x:c>
      <x:c r="J297" s="17" t="s"/>
      <x:c r="K297" s="16" t="s">
        <x:v>2766</x:v>
      </x:c>
      <x:c r="L297" s="16" t="s">
        <x:v>2767</x:v>
      </x:c>
      <x:c r="M297" s="16" t="s">
        <x:v>33</x:v>
      </x:c>
      <x:c r="N297" s="16" t="s">
        <x:v>348</x:v>
      </x:c>
      <x:c r="O297" s="16" t="s">
        <x:v>2764</x:v>
      </x:c>
      <x:c r="P297" s="16" t="s">
        <x:v>35</x:v>
      </x:c>
      <x:c r="Q297" s="16" t="s">
        <x:v>36</x:v>
      </x:c>
      <x:c r="R297" s="16" t="s">
        <x:v>2768</x:v>
      </x:c>
      <x:c r="S297" s="16" t="s">
        <x:v>2769</x:v>
      </x:c>
      <x:c r="T297" s="16" t="s">
        <x:v>2770</x:v>
      </x:c>
      <x:c r="U297" s="16" t="s">
        <x:v>2768</x:v>
      </x:c>
      <x:c r="V297" s="16" t="s">
        <x:v>67</x:v>
      </x:c>
      <x:c r="W297" s="16" t="b">
        <x:v>1</x:v>
      </x:c>
      <x:c r="X297" s="16" t="n">
        <x:v>1</x:v>
      </x:c>
    </x:row>
    <x:row r="298" spans="1:26">
      <x:c r="A298" s="16" t="s">
        <x:v>41</x:v>
      </x:c>
      <x:c r="B298" s="16" t="s">
        <x:v>88</x:v>
      </x:c>
      <x:c r="C298" s="16" t="s">
        <x:v>2771</x:v>
      </x:c>
      <x:c r="D298" s="16" t="s">
        <x:v>103</x:v>
      </x:c>
      <x:c r="E298" s="16" t="s">
        <x:v>2772</x:v>
      </x:c>
      <x:c r="F298" s="16" t="s">
        <x:v>2773</x:v>
      </x:c>
      <x:c r="G298" s="16" t="s">
        <x:v>2774</x:v>
      </x:c>
      <x:c r="H298" s="16" t="s">
        <x:v>29</x:v>
      </x:c>
      <x:c r="I298" s="16" t="s">
        <x:v>2775</x:v>
      </x:c>
      <x:c r="J298" s="17" t="s"/>
      <x:c r="K298" s="16" t="s">
        <x:v>2776</x:v>
      </x:c>
      <x:c r="L298" s="16" t="s">
        <x:v>2777</x:v>
      </x:c>
      <x:c r="M298" s="16" t="s">
        <x:v>33</x:v>
      </x:c>
      <x:c r="N298" s="16" t="s">
        <x:v>74</x:v>
      </x:c>
      <x:c r="O298" s="16" t="s">
        <x:v>2774</x:v>
      </x:c>
      <x:c r="P298" s="16" t="s">
        <x:v>35</x:v>
      </x:c>
      <x:c r="Q298" s="16" t="s">
        <x:v>36</x:v>
      </x:c>
      <x:c r="R298" s="16" t="s">
        <x:v>2778</x:v>
      </x:c>
      <x:c r="S298" s="16" t="s">
        <x:v>2779</x:v>
      </x:c>
      <x:c r="T298" s="16" t="s">
        <x:v>2780</x:v>
      </x:c>
      <x:c r="U298" s="16" t="s">
        <x:v>2778</x:v>
      </x:c>
      <x:c r="V298" s="16" t="s">
        <x:v>2781</x:v>
      </x:c>
      <x:c r="W298" s="16" t="b">
        <x:v>0</x:v>
      </x:c>
      <x:c r="X298" s="16" t="n">
        <x:v>0</x:v>
      </x:c>
    </x:row>
    <x:row r="299" spans="1:26">
      <x:c r="A299" s="16" t="s">
        <x:v>22</x:v>
      </x:c>
      <x:c r="B299" s="16" t="s">
        <x:v>187</x:v>
      </x:c>
      <x:c r="C299" s="16" t="s">
        <x:v>2782</x:v>
      </x:c>
      <x:c r="D299" s="16" t="s">
        <x:v>90</x:v>
      </x:c>
      <x:c r="E299" s="16" t="s">
        <x:v>2783</x:v>
      </x:c>
      <x:c r="F299" s="16" t="s">
        <x:v>2784</x:v>
      </x:c>
      <x:c r="G299" s="16" t="s">
        <x:v>2785</x:v>
      </x:c>
      <x:c r="H299" s="16" t="s">
        <x:v>29</x:v>
      </x:c>
      <x:c r="I299" s="16" t="s">
        <x:v>2786</x:v>
      </x:c>
      <x:c r="J299" s="17" t="s"/>
      <x:c r="K299" s="16" t="s">
        <x:v>2787</x:v>
      </x:c>
      <x:c r="L299" s="16" t="s">
        <x:v>2788</x:v>
      </x:c>
      <x:c r="M299" s="16" t="s">
        <x:v>33</x:v>
      </x:c>
      <x:c r="N299" s="16" t="s">
        <x:v>74</x:v>
      </x:c>
      <x:c r="O299" s="16" t="s">
        <x:v>2785</x:v>
      </x:c>
      <x:c r="P299" s="16" t="s">
        <x:v>35</x:v>
      </x:c>
      <x:c r="Q299" s="16" t="s">
        <x:v>36</x:v>
      </x:c>
      <x:c r="R299" s="16" t="s">
        <x:v>2789</x:v>
      </x:c>
      <x:c r="S299" s="16" t="s">
        <x:v>2790</x:v>
      </x:c>
      <x:c r="T299" s="16" t="s">
        <x:v>2791</x:v>
      </x:c>
      <x:c r="U299" s="16" t="s">
        <x:v>2789</x:v>
      </x:c>
      <x:c r="V299" s="16" t="s">
        <x:v>2792</x:v>
      </x:c>
      <x:c r="W299" s="16" t="b">
        <x:v>0</x:v>
      </x:c>
      <x:c r="X299" s="16" t="n">
        <x:v>1</x:v>
      </x:c>
    </x:row>
    <x:row r="300" spans="1:26">
      <x:c r="A300" s="16" t="s">
        <x:v>22</x:v>
      </x:c>
      <x:c r="B300" s="16" t="s">
        <x:v>77</x:v>
      </x:c>
      <x:c r="C300" s="16" t="s">
        <x:v>2793</x:v>
      </x:c>
      <x:c r="D300" s="16" t="s">
        <x:v>90</x:v>
      </x:c>
      <x:c r="E300" s="16" t="s">
        <x:v>1050</x:v>
      </x:c>
      <x:c r="F300" s="16" t="s">
        <x:v>2794</x:v>
      </x:c>
      <x:c r="G300" s="16" t="s">
        <x:v>2795</x:v>
      </x:c>
      <x:c r="H300" s="16" t="s">
        <x:v>29</x:v>
      </x:c>
      <x:c r="I300" s="16" t="s">
        <x:v>2796</x:v>
      </x:c>
      <x:c r="J300" s="17" t="s"/>
      <x:c r="K300" s="16" t="s">
        <x:v>2797</x:v>
      </x:c>
      <x:c r="L300" s="16" t="s">
        <x:v>2798</x:v>
      </x:c>
      <x:c r="M300" s="16" t="s">
        <x:v>33</x:v>
      </x:c>
      <x:c r="N300" s="16" t="s">
        <x:v>34</x:v>
      </x:c>
      <x:c r="O300" s="16" t="s">
        <x:v>2795</x:v>
      </x:c>
      <x:c r="P300" s="16" t="s">
        <x:v>35</x:v>
      </x:c>
      <x:c r="Q300" s="16" t="s">
        <x:v>36</x:v>
      </x:c>
      <x:c r="R300" s="16" t="s">
        <x:v>2799</x:v>
      </x:c>
      <x:c r="S300" s="16" t="s">
        <x:v>2800</x:v>
      </x:c>
      <x:c r="T300" s="16" t="s">
        <x:v>2801</x:v>
      </x:c>
      <x:c r="U300" s="16" t="s">
        <x:v>2799</x:v>
      </x:c>
      <x:c r="V300" s="16" t="s">
        <x:v>2802</x:v>
      </x:c>
      <x:c r="W300" s="16" t="b">
        <x:v>0</x:v>
      </x:c>
      <x:c r="X300" s="16" t="n">
        <x:v>0</x:v>
      </x:c>
    </x:row>
    <x:row r="301" spans="1:26">
      <x:c r="A301" s="16" t="s">
        <x:v>22</x:v>
      </x:c>
      <x:c r="B301" s="16" t="s">
        <x:v>23</x:v>
      </x:c>
      <x:c r="C301" s="16" t="s">
        <x:v>2803</x:v>
      </x:c>
      <x:c r="D301" s="16" t="s">
        <x:v>25</x:v>
      </x:c>
      <x:c r="E301" s="16" t="s">
        <x:v>26</x:v>
      </x:c>
      <x:c r="F301" s="16" t="s">
        <x:v>2804</x:v>
      </x:c>
      <x:c r="G301" s="16" t="s">
        <x:v>2805</x:v>
      </x:c>
      <x:c r="H301" s="16" t="s">
        <x:v>29</x:v>
      </x:c>
      <x:c r="I301" s="16" t="s">
        <x:v>2806</x:v>
      </x:c>
      <x:c r="J301" s="17" t="s"/>
      <x:c r="K301" s="16" t="s">
        <x:v>2807</x:v>
      </x:c>
      <x:c r="L301" s="16" t="s">
        <x:v>2808</x:v>
      </x:c>
      <x:c r="M301" s="16" t="s">
        <x:v>33</x:v>
      </x:c>
      <x:c r="N301" s="16" t="s">
        <x:v>168</x:v>
      </x:c>
      <x:c r="O301" s="16" t="s">
        <x:v>2805</x:v>
      </x:c>
      <x:c r="P301" s="16" t="s">
        <x:v>35</x:v>
      </x:c>
      <x:c r="Q301" s="16" t="s">
        <x:v>36</x:v>
      </x:c>
      <x:c r="R301" s="16" t="s">
        <x:v>2809</x:v>
      </x:c>
      <x:c r="S301" s="16" t="s">
        <x:v>2810</x:v>
      </x:c>
      <x:c r="T301" s="16" t="s">
        <x:v>2811</x:v>
      </x:c>
      <x:c r="U301" s="16" t="s">
        <x:v>2809</x:v>
      </x:c>
      <x:c r="V301" s="16" t="s">
        <x:v>67</x:v>
      </x:c>
      <x:c r="W301" s="16" t="b">
        <x:v>1</x:v>
      </x:c>
      <x:c r="X301" s="16" t="n">
        <x:v>1</x:v>
      </x:c>
    </x:row>
    <x:row r="302" spans="1:26">
      <x:c r="A302" s="16" t="s">
        <x:v>22</x:v>
      </x:c>
      <x:c r="B302" s="16" t="s">
        <x:v>187</x:v>
      </x:c>
      <x:c r="C302" s="16" t="s">
        <x:v>2812</x:v>
      </x:c>
      <x:c r="D302" s="16" t="s">
        <x:v>25</x:v>
      </x:c>
      <x:c r="E302" s="16" t="s">
        <x:v>2813</x:v>
      </x:c>
      <x:c r="F302" s="16" t="s">
        <x:v>2814</x:v>
      </x:c>
      <x:c r="G302" s="16" t="s">
        <x:v>2815</x:v>
      </x:c>
      <x:c r="H302" s="16" t="s">
        <x:v>29</x:v>
      </x:c>
      <x:c r="I302" s="16" t="s">
        <x:v>2816</x:v>
      </x:c>
      <x:c r="J302" s="17" t="s"/>
      <x:c r="K302" s="16" t="s">
        <x:v>2817</x:v>
      </x:c>
      <x:c r="L302" s="16" t="s">
        <x:v>2818</x:v>
      </x:c>
      <x:c r="M302" s="16" t="s">
        <x:v>33</x:v>
      </x:c>
      <x:c r="N302" s="16" t="s">
        <x:v>74</x:v>
      </x:c>
      <x:c r="O302" s="16" t="s">
        <x:v>2815</x:v>
      </x:c>
      <x:c r="P302" s="16" t="s">
        <x:v>35</x:v>
      </x:c>
      <x:c r="Q302" s="16" t="s">
        <x:v>36</x:v>
      </x:c>
      <x:c r="R302" s="16" t="s">
        <x:v>2819</x:v>
      </x:c>
      <x:c r="S302" s="16" t="s">
        <x:v>2820</x:v>
      </x:c>
      <x:c r="T302" s="16" t="s">
        <x:v>2821</x:v>
      </x:c>
      <x:c r="U302" s="16" t="s">
        <x:v>2819</x:v>
      </x:c>
      <x:c r="V302" s="16" t="s">
        <x:v>2822</x:v>
      </x:c>
      <x:c r="W302" s="16" t="b">
        <x:v>0</x:v>
      </x:c>
      <x:c r="X302" s="16" t="n">
        <x:v>0</x:v>
      </x:c>
    </x:row>
    <x:row r="303" spans="1:26">
      <x:c r="A303" s="16" t="s">
        <x:v>41</x:v>
      </x:c>
      <x:c r="B303" s="16" t="s">
        <x:v>483</x:v>
      </x:c>
      <x:c r="C303" s="16" t="s">
        <x:v>2823</x:v>
      </x:c>
      <x:c r="D303" s="16" t="s">
        <x:v>44</x:v>
      </x:c>
      <x:c r="E303" s="16" t="s">
        <x:v>283</x:v>
      </x:c>
      <x:c r="F303" s="16" t="s">
        <x:v>2824</x:v>
      </x:c>
      <x:c r="G303" s="16" t="s">
        <x:v>2825</x:v>
      </x:c>
      <x:c r="H303" s="16" t="s">
        <x:v>29</x:v>
      </x:c>
      <x:c r="I303" s="16" t="s">
        <x:v>2826</x:v>
      </x:c>
      <x:c r="J303" s="17" t="s"/>
      <x:c r="K303" s="16" t="s">
        <x:v>2827</x:v>
      </x:c>
      <x:c r="L303" s="16" t="s">
        <x:v>2828</x:v>
      </x:c>
      <x:c r="M303" s="16" t="s">
        <x:v>33</x:v>
      </x:c>
      <x:c r="N303" s="16" t="s">
        <x:v>527</x:v>
      </x:c>
      <x:c r="O303" s="16" t="s">
        <x:v>2825</x:v>
      </x:c>
      <x:c r="P303" s="16" t="s">
        <x:v>35</x:v>
      </x:c>
      <x:c r="Q303" s="16" t="s">
        <x:v>36</x:v>
      </x:c>
      <x:c r="R303" s="16" t="s">
        <x:v>2829</x:v>
      </x:c>
      <x:c r="S303" s="16" t="s">
        <x:v>2830</x:v>
      </x:c>
      <x:c r="T303" s="16" t="s">
        <x:v>2831</x:v>
      </x:c>
      <x:c r="U303" s="16" t="s">
        <x:v>2829</x:v>
      </x:c>
      <x:c r="V303" s="16" t="s">
        <x:v>55</x:v>
      </x:c>
      <x:c r="W303" s="16" t="b">
        <x:v>1</x:v>
      </x:c>
      <x:c r="X303" s="16" t="n">
        <x:v>1</x:v>
      </x:c>
    </x:row>
    <x:row r="304" spans="1:26">
      <x:c r="A304" s="16" t="s">
        <x:v>41</x:v>
      </x:c>
      <x:c r="B304" s="16" t="s">
        <x:v>895</x:v>
      </x:c>
      <x:c r="C304" s="16" t="s">
        <x:v>2832</x:v>
      </x:c>
      <x:c r="D304" s="16" t="s">
        <x:v>103</x:v>
      </x:c>
      <x:c r="E304" s="16" t="s">
        <x:v>2833</x:v>
      </x:c>
      <x:c r="F304" s="16" t="s">
        <x:v>2834</x:v>
      </x:c>
      <x:c r="G304" s="16" t="s">
        <x:v>2825</x:v>
      </x:c>
      <x:c r="H304" s="16" t="s">
        <x:v>29</x:v>
      </x:c>
      <x:c r="I304" s="16" t="s">
        <x:v>2835</x:v>
      </x:c>
      <x:c r="J304" s="17" t="s"/>
      <x:c r="K304" s="16" t="s"/>
      <x:c r="L304" s="16" t="s"/>
      <x:c r="M304" s="16" t="s"/>
      <x:c r="N304" s="16" t="s"/>
      <x:c r="O304" s="16" t="s"/>
      <x:c r="P304" s="16" t="s"/>
      <x:c r="Q304" s="16" t="s"/>
      <x:c r="R304" s="16" t="s"/>
      <x:c r="S304" s="16" t="s"/>
      <x:c r="T304" s="16" t="s"/>
      <x:c r="U304" s="16" t="s"/>
      <x:c r="V304" s="16" t="s"/>
      <x:c r="W304" s="16" t="s"/>
      <x:c r="X304" s="16" t="n">
        <x:v>1</x:v>
      </x:c>
    </x:row>
    <x:row r="305" spans="1:26">
      <x:c r="A305" s="16" t="s">
        <x:v>41</x:v>
      </x:c>
      <x:c r="B305" s="16" t="s">
        <x:v>101</x:v>
      </x:c>
      <x:c r="C305" s="16" t="s">
        <x:v>2836</x:v>
      </x:c>
      <x:c r="D305" s="16" t="s">
        <x:v>403</x:v>
      </x:c>
      <x:c r="E305" s="16" t="s">
        <x:v>2837</x:v>
      </x:c>
      <x:c r="F305" s="16" t="s">
        <x:v>2838</x:v>
      </x:c>
      <x:c r="G305" s="16" t="s">
        <x:v>2839</x:v>
      </x:c>
      <x:c r="H305" s="16" t="s">
        <x:v>29</x:v>
      </x:c>
      <x:c r="I305" s="16" t="s">
        <x:v>2840</x:v>
      </x:c>
      <x:c r="J305" s="17" t="s"/>
      <x:c r="K305" s="16" t="s">
        <x:v>2841</x:v>
      </x:c>
      <x:c r="L305" s="16" t="s">
        <x:v>2842</x:v>
      </x:c>
      <x:c r="M305" s="16" t="s">
        <x:v>33</x:v>
      </x:c>
      <x:c r="N305" s="16" t="s">
        <x:v>85</x:v>
      </x:c>
      <x:c r="O305" s="16" t="s">
        <x:v>2839</x:v>
      </x:c>
      <x:c r="P305" s="16" t="s">
        <x:v>35</x:v>
      </x:c>
      <x:c r="Q305" s="16" t="s">
        <x:v>36</x:v>
      </x:c>
      <x:c r="R305" s="16" t="s">
        <x:v>2843</x:v>
      </x:c>
      <x:c r="S305" s="16" t="s">
        <x:v>2844</x:v>
      </x:c>
      <x:c r="T305" s="16" t="s">
        <x:v>2845</x:v>
      </x:c>
      <x:c r="U305" s="16" t="s">
        <x:v>2843</x:v>
      </x:c>
      <x:c r="V305" s="16" t="s">
        <x:v>55</x:v>
      </x:c>
      <x:c r="W305" s="16" t="b">
        <x:v>1</x:v>
      </x:c>
      <x:c r="X305" s="16" t="n">
        <x:v>0</x:v>
      </x:c>
    </x:row>
    <x:row r="306" spans="1:26">
      <x:c r="A306" s="16" t="s">
        <x:v>173</x:v>
      </x:c>
      <x:c r="B306" s="16" t="s">
        <x:v>483</x:v>
      </x:c>
      <x:c r="C306" s="16" t="s">
        <x:v>2846</x:v>
      </x:c>
      <x:c r="D306" s="16" t="s">
        <x:v>175</x:v>
      </x:c>
      <x:c r="E306" s="16" t="s">
        <x:v>2847</x:v>
      </x:c>
      <x:c r="F306" s="16" t="s">
        <x:v>2848</x:v>
      </x:c>
      <x:c r="G306" s="16" t="s">
        <x:v>2849</x:v>
      </x:c>
      <x:c r="H306" s="16" t="s">
        <x:v>29</x:v>
      </x:c>
      <x:c r="I306" s="16" t="s">
        <x:v>2850</x:v>
      </x:c>
      <x:c r="J306" s="17" t="s"/>
      <x:c r="K306" s="16" t="s">
        <x:v>2851</x:v>
      </x:c>
      <x:c r="L306" s="16" t="s">
        <x:v>2852</x:v>
      </x:c>
      <x:c r="M306" s="16" t="s">
        <x:v>33</x:v>
      </x:c>
      <x:c r="N306" s="16" t="s">
        <x:v>168</x:v>
      </x:c>
      <x:c r="O306" s="16" t="s">
        <x:v>2849</x:v>
      </x:c>
      <x:c r="P306" s="16" t="s">
        <x:v>35</x:v>
      </x:c>
      <x:c r="Q306" s="16" t="s">
        <x:v>36</x:v>
      </x:c>
      <x:c r="R306" s="16" t="s">
        <x:v>2853</x:v>
      </x:c>
      <x:c r="S306" s="16" t="s">
        <x:v>2854</x:v>
      </x:c>
      <x:c r="T306" s="16" t="s">
        <x:v>2855</x:v>
      </x:c>
      <x:c r="U306" s="16" t="s">
        <x:v>2853</x:v>
      </x:c>
      <x:c r="V306" s="16" t="s">
        <x:v>2856</x:v>
      </x:c>
      <x:c r="W306" s="16" t="b">
        <x:v>0</x:v>
      </x:c>
      <x:c r="X306" s="16" t="n">
        <x:v>1</x:v>
      </x:c>
    </x:row>
    <x:row r="307" spans="1:26">
      <x:c r="A307" s="16" t="s">
        <x:v>22</x:v>
      </x:c>
      <x:c r="B307" s="16" t="s">
        <x:v>209</x:v>
      </x:c>
      <x:c r="C307" s="16" t="s">
        <x:v>2857</x:v>
      </x:c>
      <x:c r="D307" s="16" t="s">
        <x:v>25</x:v>
      </x:c>
      <x:c r="E307" s="16" t="s">
        <x:v>2858</x:v>
      </x:c>
      <x:c r="F307" s="16" t="s">
        <x:v>2859</x:v>
      </x:c>
      <x:c r="G307" s="16" t="s">
        <x:v>2860</x:v>
      </x:c>
      <x:c r="H307" s="16" t="s">
        <x:v>29</x:v>
      </x:c>
      <x:c r="I307" s="16" t="s">
        <x:v>2861</x:v>
      </x:c>
      <x:c r="J307" s="17" t="s"/>
      <x:c r="K307" s="16" t="s">
        <x:v>2862</x:v>
      </x:c>
      <x:c r="L307" s="16" t="s">
        <x:v>2863</x:v>
      </x:c>
      <x:c r="M307" s="16" t="s">
        <x:v>33</x:v>
      </x:c>
      <x:c r="N307" s="16" t="s">
        <x:v>63</x:v>
      </x:c>
      <x:c r="O307" s="16" t="s">
        <x:v>2860</x:v>
      </x:c>
      <x:c r="P307" s="16" t="s">
        <x:v>35</x:v>
      </x:c>
      <x:c r="Q307" s="16" t="s">
        <x:v>36</x:v>
      </x:c>
      <x:c r="R307" s="16" t="s">
        <x:v>2864</x:v>
      </x:c>
      <x:c r="S307" s="16" t="s">
        <x:v>2865</x:v>
      </x:c>
      <x:c r="T307" s="16" t="s">
        <x:v>2866</x:v>
      </x:c>
      <x:c r="U307" s="16" t="s">
        <x:v>2864</x:v>
      </x:c>
      <x:c r="V307" s="16" t="s">
        <x:v>67</x:v>
      </x:c>
      <x:c r="W307" s="16" t="b">
        <x:v>1</x:v>
      </x:c>
      <x:c r="X307" s="16" t="n">
        <x:v>0</x:v>
      </x:c>
    </x:row>
    <x:row r="308" spans="1:26">
      <x:c r="A308" s="16" t="s">
        <x:v>22</x:v>
      </x:c>
      <x:c r="B308" s="16" t="s">
        <x:v>483</x:v>
      </x:c>
      <x:c r="C308" s="16" t="s">
        <x:v>2867</x:v>
      </x:c>
      <x:c r="D308" s="16" t="s">
        <x:v>25</x:v>
      </x:c>
      <x:c r="E308" s="16" t="s">
        <x:v>485</x:v>
      </x:c>
      <x:c r="F308" s="16" t="s">
        <x:v>2868</x:v>
      </x:c>
      <x:c r="G308" s="16" t="s">
        <x:v>2869</x:v>
      </x:c>
      <x:c r="H308" s="16" t="s">
        <x:v>29</x:v>
      </x:c>
      <x:c r="I308" s="16" t="s">
        <x:v>2870</x:v>
      </x:c>
      <x:c r="J308" s="17" t="s"/>
      <x:c r="K308" s="16" t="s">
        <x:v>2871</x:v>
      </x:c>
      <x:c r="L308" s="16" t="s">
        <x:v>2872</x:v>
      </x:c>
      <x:c r="M308" s="16" t="s">
        <x:v>33</x:v>
      </x:c>
      <x:c r="N308" s="16" t="s">
        <x:v>97</x:v>
      </x:c>
      <x:c r="O308" s="16" t="s">
        <x:v>2869</x:v>
      </x:c>
      <x:c r="P308" s="16" t="s">
        <x:v>35</x:v>
      </x:c>
      <x:c r="Q308" s="16" t="s">
        <x:v>36</x:v>
      </x:c>
      <x:c r="R308" s="16" t="s">
        <x:v>2873</x:v>
      </x:c>
      <x:c r="S308" s="16" t="s">
        <x:v>2874</x:v>
      </x:c>
      <x:c r="T308" s="16" t="s">
        <x:v>2875</x:v>
      </x:c>
      <x:c r="U308" s="16" t="s">
        <x:v>2873</x:v>
      </x:c>
      <x:c r="V308" s="16" t="s">
        <x:v>55</x:v>
      </x:c>
      <x:c r="W308" s="16" t="b">
        <x:v>1</x:v>
      </x:c>
      <x:c r="X308" s="16" t="n">
        <x:v>1</x:v>
      </x:c>
    </x:row>
    <x:row r="309" spans="1:26">
      <x:c r="A309" s="16" t="s">
        <x:v>457</x:v>
      </x:c>
      <x:c r="B309" s="16" t="s">
        <x:v>2152</x:v>
      </x:c>
      <x:c r="C309" s="16" t="s">
        <x:v>2876</x:v>
      </x:c>
      <x:c r="D309" s="16" t="s">
        <x:v>459</x:v>
      </x:c>
      <x:c r="E309" s="16" t="s">
        <x:v>2877</x:v>
      </x:c>
      <x:c r="F309" s="16" t="s">
        <x:v>2878</x:v>
      </x:c>
      <x:c r="G309" s="16" t="s">
        <x:v>2869</x:v>
      </x:c>
      <x:c r="H309" s="16" t="s">
        <x:v>29</x:v>
      </x:c>
      <x:c r="I309" s="16" t="s">
        <x:v>2879</x:v>
      </x:c>
      <x:c r="J309" s="17" t="s"/>
      <x:c r="K309" s="16" t="s"/>
      <x:c r="L309" s="16" t="s"/>
      <x:c r="M309" s="16" t="s"/>
      <x:c r="N309" s="16" t="s"/>
      <x:c r="O309" s="16" t="s"/>
      <x:c r="P309" s="16" t="s"/>
      <x:c r="Q309" s="16" t="s"/>
      <x:c r="R309" s="16" t="s"/>
      <x:c r="S309" s="16" t="s"/>
      <x:c r="T309" s="16" t="s"/>
      <x:c r="U309" s="16" t="s"/>
      <x:c r="V309" s="16" t="s"/>
      <x:c r="W309" s="16" t="s"/>
      <x:c r="X309" s="16" t="n">
        <x:v>1</x:v>
      </x:c>
    </x:row>
    <x:row r="310" spans="1:26">
      <x:c r="A310" s="16" t="s">
        <x:v>22</x:v>
      </x:c>
      <x:c r="B310" s="16" t="s">
        <x:v>2152</x:v>
      </x:c>
      <x:c r="C310" s="16" t="s">
        <x:v>2880</x:v>
      </x:c>
      <x:c r="D310" s="16" t="s">
        <x:v>113</x:v>
      </x:c>
      <x:c r="E310" s="16" t="s">
        <x:v>2772</x:v>
      </x:c>
      <x:c r="F310" s="16" t="s">
        <x:v>2881</x:v>
      </x:c>
      <x:c r="G310" s="16" t="s">
        <x:v>2882</x:v>
      </x:c>
      <x:c r="H310" s="16" t="s">
        <x:v>29</x:v>
      </x:c>
      <x:c r="I310" s="16" t="s">
        <x:v>2883</x:v>
      </x:c>
      <x:c r="J310" s="17" t="s"/>
      <x:c r="K310" s="16" t="s">
        <x:v>2884</x:v>
      </x:c>
      <x:c r="L310" s="16" t="s">
        <x:v>2885</x:v>
      </x:c>
      <x:c r="M310" s="16" t="s">
        <x:v>33</x:v>
      </x:c>
      <x:c r="N310" s="16" t="s">
        <x:v>2886</x:v>
      </x:c>
      <x:c r="O310" s="16" t="s">
        <x:v>2882</x:v>
      </x:c>
      <x:c r="P310" s="16" t="s">
        <x:v>35</x:v>
      </x:c>
      <x:c r="Q310" s="16" t="s">
        <x:v>36</x:v>
      </x:c>
      <x:c r="R310" s="16" t="s">
        <x:v>2887</x:v>
      </x:c>
      <x:c r="S310" s="16" t="s">
        <x:v>2888</x:v>
      </x:c>
      <x:c r="T310" s="16" t="s">
        <x:v>2889</x:v>
      </x:c>
      <x:c r="U310" s="16" t="s">
        <x:v>149</x:v>
      </x:c>
      <x:c r="V310" s="16" t="s">
        <x:v>2890</x:v>
      </x:c>
      <x:c r="W310" s="16" t="b">
        <x:v>0</x:v>
      </x:c>
      <x:c r="X310" s="16" t="n">
        <x:v>0</x:v>
      </x:c>
    </x:row>
    <x:row r="311" spans="1:26">
      <x:c r="A311" s="16" t="s">
        <x:v>41</x:v>
      </x:c>
      <x:c r="B311" s="16" t="s">
        <x:v>88</x:v>
      </x:c>
      <x:c r="C311" s="16" t="s">
        <x:v>2891</x:v>
      </x:c>
      <x:c r="D311" s="16" t="s">
        <x:v>103</x:v>
      </x:c>
      <x:c r="E311" s="16" t="s">
        <x:v>1006</x:v>
      </x:c>
      <x:c r="F311" s="16" t="s">
        <x:v>2892</x:v>
      </x:c>
      <x:c r="G311" s="16" t="s">
        <x:v>2893</x:v>
      </x:c>
      <x:c r="H311" s="16" t="s">
        <x:v>29</x:v>
      </x:c>
      <x:c r="I311" s="16" t="s">
        <x:v>2894</x:v>
      </x:c>
      <x:c r="J311" s="17" t="s"/>
      <x:c r="K311" s="16" t="s">
        <x:v>2895</x:v>
      </x:c>
      <x:c r="L311" s="16" t="s">
        <x:v>2896</x:v>
      </x:c>
      <x:c r="M311" s="16" t="s">
        <x:v>33</x:v>
      </x:c>
      <x:c r="N311" s="16" t="s">
        <x:v>120</x:v>
      </x:c>
      <x:c r="O311" s="16" t="s">
        <x:v>2893</x:v>
      </x:c>
      <x:c r="P311" s="16" t="s">
        <x:v>35</x:v>
      </x:c>
      <x:c r="Q311" s="16" t="s">
        <x:v>36</x:v>
      </x:c>
      <x:c r="R311" s="16" t="s">
        <x:v>2894</x:v>
      </x:c>
      <x:c r="S311" s="16" t="s">
        <x:v>2897</x:v>
      </x:c>
      <x:c r="T311" s="16" t="s">
        <x:v>2898</x:v>
      </x:c>
      <x:c r="U311" s="16" t="s">
        <x:v>2894</x:v>
      </x:c>
      <x:c r="V311" s="16" t="s">
        <x:v>55</x:v>
      </x:c>
      <x:c r="W311" s="16" t="b">
        <x:v>1</x:v>
      </x:c>
      <x:c r="X311" s="16" t="n">
        <x:v>1</x:v>
      </x:c>
    </x:row>
    <x:row r="312" spans="1:26">
      <x:c r="A312" s="16" t="s">
        <x:v>41</x:v>
      </x:c>
      <x:c r="B312" s="16" t="s">
        <x:v>88</x:v>
      </x:c>
      <x:c r="C312" s="16" t="s">
        <x:v>2899</x:v>
      </x:c>
      <x:c r="D312" s="16" t="s">
        <x:v>103</x:v>
      </x:c>
      <x:c r="E312" s="16" t="s">
        <x:v>1006</x:v>
      </x:c>
      <x:c r="F312" s="16" t="s">
        <x:v>2900</x:v>
      </x:c>
      <x:c r="G312" s="16" t="s">
        <x:v>2893</x:v>
      </x:c>
      <x:c r="H312" s="16" t="s">
        <x:v>29</x:v>
      </x:c>
      <x:c r="I312" s="16" t="s">
        <x:v>2901</x:v>
      </x:c>
      <x:c r="J312" s="17" t="s"/>
      <x:c r="K312" s="16" t="s">
        <x:v>2902</x:v>
      </x:c>
      <x:c r="L312" s="16" t="s">
        <x:v>2903</x:v>
      </x:c>
      <x:c r="M312" s="16" t="s">
        <x:v>33</x:v>
      </x:c>
      <x:c r="N312" s="16" t="s">
        <x:v>1390</x:v>
      </x:c>
      <x:c r="O312" s="16" t="s">
        <x:v>2893</x:v>
      </x:c>
      <x:c r="P312" s="16" t="s">
        <x:v>35</x:v>
      </x:c>
      <x:c r="Q312" s="16" t="s">
        <x:v>36</x:v>
      </x:c>
      <x:c r="R312" s="16" t="s">
        <x:v>2901</x:v>
      </x:c>
      <x:c r="S312" s="16" t="s">
        <x:v>2904</x:v>
      </x:c>
      <x:c r="T312" s="16" t="s">
        <x:v>2905</x:v>
      </x:c>
      <x:c r="U312" s="16" t="s">
        <x:v>2901</x:v>
      </x:c>
      <x:c r="V312" s="16" t="s">
        <x:v>55</x:v>
      </x:c>
      <x:c r="W312" s="16" t="b">
        <x:v>1</x:v>
      </x:c>
      <x:c r="X312" s="16" t="n">
        <x:v>0</x:v>
      </x:c>
    </x:row>
    <x:row r="313" spans="1:26">
      <x:c r="A313" s="16" t="s">
        <x:v>22</x:v>
      </x:c>
      <x:c r="B313" s="16" t="s">
        <x:v>23</x:v>
      </x:c>
      <x:c r="C313" s="16" t="s">
        <x:v>2906</x:v>
      </x:c>
      <x:c r="D313" s="16" t="s">
        <x:v>113</x:v>
      </x:c>
      <x:c r="E313" s="16" t="s">
        <x:v>1703</x:v>
      </x:c>
      <x:c r="F313" s="16" t="s">
        <x:v>2907</x:v>
      </x:c>
      <x:c r="G313" s="16" t="s">
        <x:v>2908</x:v>
      </x:c>
      <x:c r="H313" s="16" t="s">
        <x:v>29</x:v>
      </x:c>
      <x:c r="I313" s="16" t="s">
        <x:v>2909</x:v>
      </x:c>
      <x:c r="J313" s="17" t="s"/>
      <x:c r="K313" s="16" t="s">
        <x:v>2910</x:v>
      </x:c>
      <x:c r="L313" s="16" t="s">
        <x:v>2911</x:v>
      </x:c>
      <x:c r="M313" s="16" t="s">
        <x:v>33</x:v>
      </x:c>
      <x:c r="N313" s="16" t="s">
        <x:v>168</x:v>
      </x:c>
      <x:c r="O313" s="16" t="s">
        <x:v>2908</x:v>
      </x:c>
      <x:c r="P313" s="16" t="s">
        <x:v>35</x:v>
      </x:c>
      <x:c r="Q313" s="16" t="s">
        <x:v>36</x:v>
      </x:c>
      <x:c r="R313" s="16" t="s">
        <x:v>2912</x:v>
      </x:c>
      <x:c r="S313" s="16" t="s">
        <x:v>2913</x:v>
      </x:c>
      <x:c r="T313" s="16" t="s">
        <x:v>2914</x:v>
      </x:c>
      <x:c r="U313" s="16" t="s">
        <x:v>2912</x:v>
      </x:c>
      <x:c r="V313" s="16" t="s">
        <x:v>55</x:v>
      </x:c>
      <x:c r="W313" s="16" t="b">
        <x:v>1</x:v>
      </x:c>
      <x:c r="X313" s="16" t="n">
        <x:v>1</x:v>
      </x:c>
    </x:row>
    <x:row r="314" spans="1:26">
      <x:c r="A314" s="16" t="s">
        <x:v>22</x:v>
      </x:c>
      <x:c r="B314" s="16" t="s">
        <x:v>23</x:v>
      </x:c>
      <x:c r="C314" s="16" t="s">
        <x:v>2915</x:v>
      </x:c>
      <x:c r="D314" s="16" t="s">
        <x:v>113</x:v>
      </x:c>
      <x:c r="E314" s="16" t="s">
        <x:v>1703</x:v>
      </x:c>
      <x:c r="F314" s="16" t="s">
        <x:v>2916</x:v>
      </x:c>
      <x:c r="G314" s="16" t="s">
        <x:v>2908</x:v>
      </x:c>
      <x:c r="H314" s="16" t="s">
        <x:v>29</x:v>
      </x:c>
      <x:c r="I314" s="16" t="s">
        <x:v>2917</x:v>
      </x:c>
      <x:c r="J314" s="17" t="s"/>
      <x:c r="K314" s="16" t="s"/>
      <x:c r="L314" s="16" t="s"/>
      <x:c r="M314" s="16" t="s"/>
      <x:c r="N314" s="16" t="s"/>
      <x:c r="O314" s="16" t="s"/>
      <x:c r="P314" s="16" t="s"/>
      <x:c r="Q314" s="16" t="s"/>
      <x:c r="R314" s="16" t="s"/>
      <x:c r="S314" s="16" t="s"/>
      <x:c r="T314" s="16" t="s"/>
      <x:c r="U314" s="16" t="s"/>
      <x:c r="V314" s="16" t="s"/>
      <x:c r="W314" s="16" t="s"/>
      <x:c r="X314" s="16" t="n">
        <x:v>1</x:v>
      </x:c>
    </x:row>
    <x:row r="315" spans="1:26">
      <x:c r="A315" s="16" t="s">
        <x:v>22</x:v>
      </x:c>
      <x:c r="B315" s="16" t="s">
        <x:v>138</x:v>
      </x:c>
      <x:c r="C315" s="16" t="s">
        <x:v>2918</x:v>
      </x:c>
      <x:c r="D315" s="16" t="s">
        <x:v>90</x:v>
      </x:c>
      <x:c r="E315" s="16" t="s">
        <x:v>2919</x:v>
      </x:c>
      <x:c r="F315" s="16" t="s">
        <x:v>2920</x:v>
      </x:c>
      <x:c r="G315" s="16" t="s">
        <x:v>2908</x:v>
      </x:c>
      <x:c r="H315" s="16" t="s">
        <x:v>29</x:v>
      </x:c>
      <x:c r="I315" s="16" t="s">
        <x:v>2921</x:v>
      </x:c>
      <x:c r="J315" s="17" t="s"/>
      <x:c r="K315" s="16" t="s"/>
      <x:c r="L315" s="16" t="s"/>
      <x:c r="M315" s="16" t="s"/>
      <x:c r="N315" s="16" t="s"/>
      <x:c r="O315" s="16" t="s"/>
      <x:c r="P315" s="16" t="s"/>
      <x:c r="Q315" s="16" t="s"/>
      <x:c r="R315" s="16" t="s"/>
      <x:c r="S315" s="16" t="s"/>
      <x:c r="T315" s="16" t="s"/>
      <x:c r="U315" s="16" t="s"/>
      <x:c r="V315" s="16" t="s"/>
      <x:c r="W315" s="16" t="s"/>
      <x:c r="X315" s="16" t="n">
        <x:v>1</x:v>
      </x:c>
    </x:row>
    <x:row r="316" spans="1:26">
      <x:c r="A316" s="16" t="s">
        <x:v>22</x:v>
      </x:c>
      <x:c r="B316" s="16" t="s">
        <x:v>88</x:v>
      </x:c>
      <x:c r="C316" s="16" t="s">
        <x:v>2922</x:v>
      </x:c>
      <x:c r="D316" s="16" t="s">
        <x:v>25</x:v>
      </x:c>
      <x:c r="E316" s="16" t="s">
        <x:v>679</x:v>
      </x:c>
      <x:c r="F316" s="16" t="s">
        <x:v>2923</x:v>
      </x:c>
      <x:c r="G316" s="16" t="s">
        <x:v>2924</x:v>
      </x:c>
      <x:c r="H316" s="16" t="s">
        <x:v>29</x:v>
      </x:c>
      <x:c r="I316" s="16" t="s">
        <x:v>2925</x:v>
      </x:c>
      <x:c r="J316" s="17" t="s"/>
      <x:c r="K316" s="16" t="s">
        <x:v>2926</x:v>
      </x:c>
      <x:c r="L316" s="16" t="s">
        <x:v>2927</x:v>
      </x:c>
      <x:c r="M316" s="16" t="s">
        <x:v>33</x:v>
      </x:c>
      <x:c r="N316" s="16" t="s">
        <x:v>168</x:v>
      </x:c>
      <x:c r="O316" s="16" t="s">
        <x:v>2924</x:v>
      </x:c>
      <x:c r="P316" s="16" t="s">
        <x:v>35</x:v>
      </x:c>
      <x:c r="Q316" s="16" t="s">
        <x:v>36</x:v>
      </x:c>
      <x:c r="R316" s="16" t="s">
        <x:v>2928</x:v>
      </x:c>
      <x:c r="S316" s="16" t="s">
        <x:v>2929</x:v>
      </x:c>
      <x:c r="T316" s="16" t="s">
        <x:v>2930</x:v>
      </x:c>
      <x:c r="U316" s="16" t="s">
        <x:v>2928</x:v>
      </x:c>
      <x:c r="V316" s="16" t="s">
        <x:v>2931</x:v>
      </x:c>
      <x:c r="W316" s="16" t="b">
        <x:v>0</x:v>
      </x:c>
      <x:c r="X316" s="16" t="n">
        <x:v>0</x:v>
      </x:c>
    </x:row>
    <x:row r="317" spans="1:26">
      <x:c r="A317" s="16" t="s">
        <x:v>22</x:v>
      </x:c>
      <x:c r="B317" s="16" t="s">
        <x:v>88</x:v>
      </x:c>
      <x:c r="C317" s="16" t="s">
        <x:v>2932</x:v>
      </x:c>
      <x:c r="D317" s="16" t="s">
        <x:v>113</x:v>
      </x:c>
      <x:c r="E317" s="16" t="s">
        <x:v>151</x:v>
      </x:c>
      <x:c r="F317" s="16" t="s">
        <x:v>2933</x:v>
      </x:c>
      <x:c r="G317" s="16" t="s">
        <x:v>2934</x:v>
      </x:c>
      <x:c r="H317" s="16" t="s">
        <x:v>29</x:v>
      </x:c>
      <x:c r="I317" s="16" t="s">
        <x:v>2935</x:v>
      </x:c>
      <x:c r="J317" s="17" t="s"/>
      <x:c r="K317" s="16" t="s">
        <x:v>2936</x:v>
      </x:c>
      <x:c r="L317" s="16" t="s">
        <x:v>2937</x:v>
      </x:c>
      <x:c r="M317" s="16" t="s">
        <x:v>33</x:v>
      </x:c>
      <x:c r="N317" s="16" t="s">
        <x:v>85</x:v>
      </x:c>
      <x:c r="O317" s="16" t="s">
        <x:v>2934</x:v>
      </x:c>
      <x:c r="P317" s="16" t="s">
        <x:v>35</x:v>
      </x:c>
      <x:c r="Q317" s="16" t="s">
        <x:v>36</x:v>
      </x:c>
      <x:c r="R317" s="16" t="s">
        <x:v>2938</x:v>
      </x:c>
      <x:c r="S317" s="16" t="s">
        <x:v>2939</x:v>
      </x:c>
      <x:c r="T317" s="16" t="s">
        <x:v>2940</x:v>
      </x:c>
      <x:c r="U317" s="16" t="s">
        <x:v>2938</x:v>
      </x:c>
      <x:c r="V317" s="16" t="s">
        <x:v>67</x:v>
      </x:c>
      <x:c r="W317" s="16" t="b">
        <x:v>1</x:v>
      </x:c>
      <x:c r="X317" s="16" t="n">
        <x:v>1</x:v>
      </x:c>
    </x:row>
    <x:row r="318" spans="1:26">
      <x:c r="A318" s="16" t="s">
        <x:v>41</x:v>
      </x:c>
      <x:c r="B318" s="16" t="s">
        <x:v>88</x:v>
      </x:c>
      <x:c r="C318" s="16" t="s">
        <x:v>2941</x:v>
      </x:c>
      <x:c r="D318" s="16" t="s">
        <x:v>103</x:v>
      </x:c>
      <x:c r="E318" s="16" t="s">
        <x:v>1006</x:v>
      </x:c>
      <x:c r="F318" s="16" t="s">
        <x:v>2942</x:v>
      </x:c>
      <x:c r="G318" s="16" t="s">
        <x:v>2943</x:v>
      </x:c>
      <x:c r="H318" s="16" t="s">
        <x:v>29</x:v>
      </x:c>
      <x:c r="I318" s="16" t="s">
        <x:v>407</x:v>
      </x:c>
      <x:c r="J318" s="17" t="s"/>
      <x:c r="K318" s="16" t="s">
        <x:v>2944</x:v>
      </x:c>
      <x:c r="L318" s="16" t="s">
        <x:v>2945</x:v>
      </x:c>
      <x:c r="M318" s="16" t="s">
        <x:v>33</x:v>
      </x:c>
      <x:c r="N318" s="16" t="s">
        <x:v>74</x:v>
      </x:c>
      <x:c r="O318" s="16" t="s">
        <x:v>2943</x:v>
      </x:c>
      <x:c r="P318" s="16" t="s">
        <x:v>35</x:v>
      </x:c>
      <x:c r="Q318" s="16" t="s">
        <x:v>36</x:v>
      </x:c>
      <x:c r="R318" s="16" t="s">
        <x:v>2946</x:v>
      </x:c>
      <x:c r="S318" s="16" t="s">
        <x:v>2947</x:v>
      </x:c>
      <x:c r="T318" s="16" t="s">
        <x:v>2948</x:v>
      </x:c>
      <x:c r="U318" s="16" t="s">
        <x:v>2946</x:v>
      </x:c>
      <x:c r="V318" s="16" t="s">
        <x:v>2949</x:v>
      </x:c>
      <x:c r="W318" s="16" t="b">
        <x:v>0</x:v>
      </x:c>
      <x:c r="X318" s="16" t="n">
        <x:v>0</x:v>
      </x:c>
    </x:row>
    <x:row r="319" spans="1:26">
      <x:c r="A319" s="16" t="s">
        <x:v>243</x:v>
      </x:c>
      <x:c r="B319" s="16" t="s">
        <x:v>483</x:v>
      </x:c>
      <x:c r="C319" s="16" t="s">
        <x:v>2950</x:v>
      </x:c>
      <x:c r="D319" s="16" t="s">
        <x:v>245</x:v>
      </x:c>
      <x:c r="E319" s="16" t="s">
        <x:v>1332</x:v>
      </x:c>
      <x:c r="F319" s="16" t="s">
        <x:v>2951</x:v>
      </x:c>
      <x:c r="G319" s="16" t="s">
        <x:v>2952</x:v>
      </x:c>
      <x:c r="H319" s="16" t="s">
        <x:v>29</x:v>
      </x:c>
      <x:c r="I319" s="16" t="s">
        <x:v>2953</x:v>
      </x:c>
      <x:c r="J319" s="17" t="s"/>
      <x:c r="K319" s="16" t="s">
        <x:v>2954</x:v>
      </x:c>
      <x:c r="L319" s="16" t="s">
        <x:v>2955</x:v>
      </x:c>
      <x:c r="M319" s="16" t="s">
        <x:v>33</x:v>
      </x:c>
      <x:c r="N319" s="16" t="s">
        <x:v>97</x:v>
      </x:c>
      <x:c r="O319" s="16" t="s">
        <x:v>2952</x:v>
      </x:c>
      <x:c r="P319" s="16" t="s">
        <x:v>35</x:v>
      </x:c>
      <x:c r="Q319" s="16" t="s">
        <x:v>36</x:v>
      </x:c>
      <x:c r="R319" s="16" t="s">
        <x:v>2953</x:v>
      </x:c>
      <x:c r="S319" s="16" t="s">
        <x:v>2956</x:v>
      </x:c>
      <x:c r="T319" s="16" t="s">
        <x:v>2957</x:v>
      </x:c>
      <x:c r="U319" s="16" t="s">
        <x:v>2953</x:v>
      </x:c>
      <x:c r="V319" s="16" t="s">
        <x:v>55</x:v>
      </x:c>
      <x:c r="W319" s="16" t="b">
        <x:v>1</x:v>
      </x:c>
      <x:c r="X319" s="16" t="n">
        <x:v>1</x:v>
      </x:c>
    </x:row>
    <x:row r="320" spans="1:26">
      <x:c r="A320" s="16" t="s">
        <x:v>22</x:v>
      </x:c>
      <x:c r="B320" s="16" t="s">
        <x:v>42</x:v>
      </x:c>
      <x:c r="C320" s="16" t="s">
        <x:v>2958</x:v>
      </x:c>
      <x:c r="D320" s="16" t="s">
        <x:v>256</x:v>
      </x:c>
      <x:c r="E320" s="16" t="s">
        <x:v>512</x:v>
      </x:c>
      <x:c r="F320" s="16" t="s">
        <x:v>2959</x:v>
      </x:c>
      <x:c r="G320" s="16" t="s">
        <x:v>2960</x:v>
      </x:c>
      <x:c r="H320" s="16" t="s">
        <x:v>29</x:v>
      </x:c>
      <x:c r="I320" s="16" t="s">
        <x:v>2646</x:v>
      </x:c>
      <x:c r="J320" s="17" t="s"/>
      <x:c r="K320" s="16" t="s">
        <x:v>2961</x:v>
      </x:c>
      <x:c r="L320" s="16" t="s">
        <x:v>2962</x:v>
      </x:c>
      <x:c r="M320" s="16" t="s">
        <x:v>2963</x:v>
      </x:c>
      <x:c r="N320" s="16" t="s">
        <x:v>34</x:v>
      </x:c>
      <x:c r="O320" s="16" t="s">
        <x:v>2960</x:v>
      </x:c>
      <x:c r="P320" s="16" t="s">
        <x:v>35</x:v>
      </x:c>
      <x:c r="Q320" s="16" t="s">
        <x:v>36</x:v>
      </x:c>
      <x:c r="R320" s="16" t="s">
        <x:v>2964</x:v>
      </x:c>
      <x:c r="S320" s="16" t="s">
        <x:v>2965</x:v>
      </x:c>
      <x:c r="T320" s="16" t="s">
        <x:v>2966</x:v>
      </x:c>
      <x:c r="U320" s="16" t="s">
        <x:v>2964</x:v>
      </x:c>
      <x:c r="V320" s="16" t="s">
        <x:v>67</x:v>
      </x:c>
      <x:c r="W320" s="16" t="b">
        <x:v>1</x:v>
      </x:c>
      <x:c r="X320" s="16" t="n">
        <x:v>0</x:v>
      </x:c>
    </x:row>
    <x:row r="321" spans="1:26">
      <x:c r="A321" s="16" t="s">
        <x:v>22</x:v>
      </x:c>
      <x:c r="B321" s="16" t="s">
        <x:v>88</x:v>
      </x:c>
      <x:c r="C321" s="16" t="s">
        <x:v>2967</x:v>
      </x:c>
      <x:c r="D321" s="16" t="s">
        <x:v>25</x:v>
      </x:c>
      <x:c r="E321" s="16" t="s">
        <x:v>679</x:v>
      </x:c>
      <x:c r="F321" s="16" t="s">
        <x:v>2968</x:v>
      </x:c>
      <x:c r="G321" s="16" t="s">
        <x:v>2960</x:v>
      </x:c>
      <x:c r="H321" s="16" t="s">
        <x:v>29</x:v>
      </x:c>
      <x:c r="I321" s="16" t="s">
        <x:v>2969</x:v>
      </x:c>
      <x:c r="J321" s="17" t="s"/>
      <x:c r="K321" s="16" t="s">
        <x:v>2970</x:v>
      </x:c>
      <x:c r="L321" s="16" t="s">
        <x:v>2971</x:v>
      </x:c>
      <x:c r="M321" s="16" t="s">
        <x:v>33</x:v>
      </x:c>
      <x:c r="N321" s="16" t="s">
        <x:v>2972</x:v>
      </x:c>
      <x:c r="O321" s="16" t="s">
        <x:v>2960</x:v>
      </x:c>
      <x:c r="P321" s="16" t="s">
        <x:v>35</x:v>
      </x:c>
      <x:c r="Q321" s="16" t="s">
        <x:v>36</x:v>
      </x:c>
      <x:c r="R321" s="16" t="s">
        <x:v>2973</x:v>
      </x:c>
      <x:c r="S321" s="16" t="s">
        <x:v>2974</x:v>
      </x:c>
      <x:c r="T321" s="16" t="s">
        <x:v>2975</x:v>
      </x:c>
      <x:c r="U321" s="16" t="s">
        <x:v>2976</x:v>
      </x:c>
      <x:c r="V321" s="16" t="s">
        <x:v>2977</x:v>
      </x:c>
      <x:c r="W321" s="16" t="b">
        <x:v>0</x:v>
      </x:c>
      <x:c r="X321" s="16" t="n">
        <x:v>1</x:v>
      </x:c>
    </x:row>
    <x:row r="322" spans="1:26">
      <x:c r="A322" s="16" t="s">
        <x:v>173</x:v>
      </x:c>
      <x:c r="B322" s="16" t="s">
        <x:v>125</x:v>
      </x:c>
      <x:c r="C322" s="16" t="s">
        <x:v>2978</x:v>
      </x:c>
      <x:c r="D322" s="16" t="s">
        <x:v>175</x:v>
      </x:c>
      <x:c r="E322" s="16" t="s">
        <x:v>2979</x:v>
      </x:c>
      <x:c r="F322" s="16" t="s">
        <x:v>2980</x:v>
      </x:c>
      <x:c r="G322" s="16" t="s">
        <x:v>2981</x:v>
      </x:c>
      <x:c r="H322" s="16" t="s">
        <x:v>29</x:v>
      </x:c>
      <x:c r="I322" s="16" t="s">
        <x:v>2372</x:v>
      </x:c>
      <x:c r="J322" s="17" t="s"/>
      <x:c r="K322" s="16" t="s">
        <x:v>2982</x:v>
      </x:c>
      <x:c r="L322" s="16" t="s">
        <x:v>2983</x:v>
      </x:c>
      <x:c r="M322" s="16" t="s">
        <x:v>33</x:v>
      </x:c>
      <x:c r="N322" s="16" t="s">
        <x:v>1390</x:v>
      </x:c>
      <x:c r="O322" s="16" t="s">
        <x:v>2981</x:v>
      </x:c>
      <x:c r="P322" s="16" t="s">
        <x:v>35</x:v>
      </x:c>
      <x:c r="Q322" s="16" t="s">
        <x:v>36</x:v>
      </x:c>
      <x:c r="R322" s="16" t="s">
        <x:v>2375</x:v>
      </x:c>
      <x:c r="S322" s="16" t="s">
        <x:v>2984</x:v>
      </x:c>
      <x:c r="T322" s="16" t="s">
        <x:v>2985</x:v>
      </x:c>
      <x:c r="U322" s="16" t="s">
        <x:v>2375</x:v>
      </x:c>
      <x:c r="V322" s="16" t="s">
        <x:v>55</x:v>
      </x:c>
      <x:c r="W322" s="16" t="b">
        <x:v>1</x:v>
      </x:c>
      <x:c r="X322" s="16" t="n">
        <x:v>0</x:v>
      </x:c>
    </x:row>
    <x:row r="323" spans="1:26">
      <x:c r="A323" s="16" t="s">
        <x:v>173</x:v>
      </x:c>
      <x:c r="B323" s="16" t="s">
        <x:v>483</x:v>
      </x:c>
      <x:c r="C323" s="16" t="s">
        <x:v>2986</x:v>
      </x:c>
      <x:c r="D323" s="16" t="s">
        <x:v>175</x:v>
      </x:c>
      <x:c r="E323" s="16" t="s">
        <x:v>2847</x:v>
      </x:c>
      <x:c r="F323" s="16" t="s">
        <x:v>2987</x:v>
      </x:c>
      <x:c r="G323" s="16" t="s">
        <x:v>2988</x:v>
      </x:c>
      <x:c r="H323" s="16" t="s">
        <x:v>29</x:v>
      </x:c>
      <x:c r="I323" s="16" t="s">
        <x:v>2989</x:v>
      </x:c>
      <x:c r="J323" s="17" t="s"/>
      <x:c r="K323" s="16" t="s">
        <x:v>2990</x:v>
      </x:c>
      <x:c r="L323" s="16" t="s">
        <x:v>2991</x:v>
      </x:c>
      <x:c r="M323" s="16" t="s">
        <x:v>33</x:v>
      </x:c>
      <x:c r="N323" s="16" t="s">
        <x:v>85</x:v>
      </x:c>
      <x:c r="O323" s="16" t="s">
        <x:v>2988</x:v>
      </x:c>
      <x:c r="P323" s="16" t="s">
        <x:v>35</x:v>
      </x:c>
      <x:c r="Q323" s="16" t="s">
        <x:v>36</x:v>
      </x:c>
      <x:c r="R323" s="16" t="s">
        <x:v>2992</x:v>
      </x:c>
      <x:c r="S323" s="16" t="s">
        <x:v>2993</x:v>
      </x:c>
      <x:c r="T323" s="16" t="s">
        <x:v>2994</x:v>
      </x:c>
      <x:c r="U323" s="16" t="s">
        <x:v>2992</x:v>
      </x:c>
      <x:c r="V323" s="16" t="s">
        <x:v>2995</x:v>
      </x:c>
      <x:c r="W323" s="16" t="b">
        <x:v>0</x:v>
      </x:c>
      <x:c r="X323" s="16" t="n">
        <x:v>1</x:v>
      </x:c>
    </x:row>
    <x:row r="324" spans="1:26">
      <x:c r="A324" s="16" t="s">
        <x:v>22</x:v>
      </x:c>
      <x:c r="B324" s="16" t="s">
        <x:v>280</x:v>
      </x:c>
      <x:c r="C324" s="16" t="s">
        <x:v>2996</x:v>
      </x:c>
      <x:c r="D324" s="16" t="s">
        <x:v>90</x:v>
      </x:c>
      <x:c r="E324" s="16" t="s">
        <x:v>2997</x:v>
      </x:c>
      <x:c r="F324" s="16" t="s">
        <x:v>2998</x:v>
      </x:c>
      <x:c r="G324" s="16" t="s">
        <x:v>2999</x:v>
      </x:c>
      <x:c r="H324" s="16" t="s">
        <x:v>29</x:v>
      </x:c>
      <x:c r="I324" s="16" t="s">
        <x:v>3000</x:v>
      </x:c>
      <x:c r="J324" s="17" t="s"/>
      <x:c r="K324" s="16" t="s">
        <x:v>3001</x:v>
      </x:c>
      <x:c r="L324" s="16" t="s">
        <x:v>3002</x:v>
      </x:c>
      <x:c r="M324" s="16" t="s">
        <x:v>33</x:v>
      </x:c>
      <x:c r="N324" s="16" t="s">
        <x:v>182</x:v>
      </x:c>
      <x:c r="O324" s="16" t="s">
        <x:v>2999</x:v>
      </x:c>
      <x:c r="P324" s="16" t="s">
        <x:v>35</x:v>
      </x:c>
      <x:c r="Q324" s="16" t="s">
        <x:v>36</x:v>
      </x:c>
      <x:c r="R324" s="16" t="s">
        <x:v>3003</x:v>
      </x:c>
      <x:c r="S324" s="16" t="s">
        <x:v>3004</x:v>
      </x:c>
      <x:c r="T324" s="16" t="s">
        <x:v>3005</x:v>
      </x:c>
      <x:c r="U324" s="16" t="s">
        <x:v>3003</x:v>
      </x:c>
      <x:c r="V324" s="16" t="s">
        <x:v>55</x:v>
      </x:c>
      <x:c r="W324" s="16" t="b">
        <x:v>1</x:v>
      </x:c>
      <x:c r="X324" s="16" t="n">
        <x:v>0</x:v>
      </x:c>
    </x:row>
    <x:row r="325" spans="1:26">
      <x:c r="A325" s="16" t="s">
        <x:v>22</x:v>
      </x:c>
      <x:c r="B325" s="16" t="s">
        <x:v>77</x:v>
      </x:c>
      <x:c r="C325" s="16" t="s">
        <x:v>3006</x:v>
      </x:c>
      <x:c r="D325" s="16" t="s">
        <x:v>90</x:v>
      </x:c>
      <x:c r="E325" s="16" t="s">
        <x:v>1050</x:v>
      </x:c>
      <x:c r="F325" s="16" t="s">
        <x:v>3007</x:v>
      </x:c>
      <x:c r="G325" s="16" t="s">
        <x:v>3008</x:v>
      </x:c>
      <x:c r="H325" s="16" t="s">
        <x:v>29</x:v>
      </x:c>
      <x:c r="I325" s="16" t="s">
        <x:v>3009</x:v>
      </x:c>
      <x:c r="J325" s="17" t="s"/>
      <x:c r="K325" s="16" t="s">
        <x:v>3010</x:v>
      </x:c>
      <x:c r="L325" s="16" t="s">
        <x:v>3011</x:v>
      </x:c>
      <x:c r="M325" s="16" t="s">
        <x:v>33</x:v>
      </x:c>
      <x:c r="N325" s="16" t="s">
        <x:v>34</x:v>
      </x:c>
      <x:c r="O325" s="16" t="s">
        <x:v>3008</x:v>
      </x:c>
      <x:c r="P325" s="16" t="s">
        <x:v>35</x:v>
      </x:c>
      <x:c r="Q325" s="16" t="s">
        <x:v>36</x:v>
      </x:c>
      <x:c r="R325" s="16" t="s">
        <x:v>3012</x:v>
      </x:c>
      <x:c r="S325" s="16" t="s">
        <x:v>3013</x:v>
      </x:c>
      <x:c r="T325" s="16" t="s">
        <x:v>3014</x:v>
      </x:c>
      <x:c r="U325" s="16" t="s">
        <x:v>3012</x:v>
      </x:c>
      <x:c r="V325" s="16" t="s">
        <x:v>3015</x:v>
      </x:c>
      <x:c r="W325" s="16" t="b">
        <x:v>0</x:v>
      </x:c>
      <x:c r="X325" s="16" t="n">
        <x:v>1</x:v>
      </x:c>
    </x:row>
    <x:row r="326" spans="1:26">
      <x:c r="A326" s="16" t="s">
        <x:v>22</x:v>
      </x:c>
      <x:c r="B326" s="16" t="s">
        <x:v>209</x:v>
      </x:c>
      <x:c r="C326" s="16" t="s">
        <x:v>3016</x:v>
      </x:c>
      <x:c r="D326" s="16" t="s">
        <x:v>90</x:v>
      </x:c>
      <x:c r="E326" s="16" t="s">
        <x:v>471</x:v>
      </x:c>
      <x:c r="F326" s="16" t="s">
        <x:v>3017</x:v>
      </x:c>
      <x:c r="G326" s="16" t="s">
        <x:v>3018</x:v>
      </x:c>
      <x:c r="H326" s="16" t="s">
        <x:v>29</x:v>
      </x:c>
      <x:c r="I326" s="16" t="s">
        <x:v>3019</x:v>
      </x:c>
      <x:c r="J326" s="17" t="s"/>
      <x:c r="K326" s="16" t="s">
        <x:v>3020</x:v>
      </x:c>
      <x:c r="L326" s="16" t="s">
        <x:v>3021</x:v>
      </x:c>
      <x:c r="M326" s="16" t="s">
        <x:v>33</x:v>
      </x:c>
      <x:c r="N326" s="16" t="s">
        <x:v>74</x:v>
      </x:c>
      <x:c r="O326" s="16" t="s">
        <x:v>3018</x:v>
      </x:c>
      <x:c r="P326" s="16" t="s">
        <x:v>35</x:v>
      </x:c>
      <x:c r="Q326" s="16" t="s">
        <x:v>36</x:v>
      </x:c>
      <x:c r="R326" s="16" t="s">
        <x:v>3022</x:v>
      </x:c>
      <x:c r="S326" s="16" t="s">
        <x:v>3023</x:v>
      </x:c>
      <x:c r="T326" s="16" t="s">
        <x:v>3024</x:v>
      </x:c>
      <x:c r="U326" s="16" t="s">
        <x:v>3022</x:v>
      </x:c>
      <x:c r="V326" s="16" t="s">
        <x:v>172</x:v>
      </x:c>
      <x:c r="W326" s="16" t="b">
        <x:v>1</x:v>
      </x:c>
      <x:c r="X326" s="16" t="n">
        <x:v>0</x:v>
      </x:c>
    </x:row>
    <x:row r="327" spans="1:26">
      <x:c r="A327" s="16" t="s">
        <x:v>22</x:v>
      </x:c>
      <x:c r="B327" s="16" t="s">
        <x:v>23</x:v>
      </x:c>
      <x:c r="C327" s="16" t="s">
        <x:v>3025</x:v>
      </x:c>
      <x:c r="D327" s="16" t="s">
        <x:v>113</x:v>
      </x:c>
      <x:c r="E327" s="16" t="s">
        <x:v>1703</x:v>
      </x:c>
      <x:c r="F327" s="16" t="s">
        <x:v>3026</x:v>
      </x:c>
      <x:c r="G327" s="16" t="s">
        <x:v>3027</x:v>
      </x:c>
      <x:c r="H327" s="16" t="s">
        <x:v>29</x:v>
      </x:c>
      <x:c r="I327" s="16" t="s">
        <x:v>3028</x:v>
      </x:c>
      <x:c r="J327" s="17" t="s"/>
      <x:c r="K327" s="16" t="s">
        <x:v>3029</x:v>
      </x:c>
      <x:c r="L327" s="16" t="s">
        <x:v>3030</x:v>
      </x:c>
      <x:c r="M327" s="16" t="s">
        <x:v>33</x:v>
      </x:c>
      <x:c r="N327" s="16" t="s">
        <x:v>23</x:v>
      </x:c>
      <x:c r="O327" s="16" t="s">
        <x:v>3027</x:v>
      </x:c>
      <x:c r="P327" s="16" t="s">
        <x:v>35</x:v>
      </x:c>
      <x:c r="Q327" s="16" t="s">
        <x:v>36</x:v>
      </x:c>
      <x:c r="R327" s="16" t="s">
        <x:v>3031</x:v>
      </x:c>
      <x:c r="S327" s="16" t="s">
        <x:v>3032</x:v>
      </x:c>
      <x:c r="T327" s="16" t="s">
        <x:v>3033</x:v>
      </x:c>
      <x:c r="U327" s="16" t="s">
        <x:v>3031</x:v>
      </x:c>
      <x:c r="V327" s="16" t="s">
        <x:v>3034</x:v>
      </x:c>
      <x:c r="W327" s="16" t="b">
        <x:v>0</x:v>
      </x:c>
      <x:c r="X327" s="16" t="n">
        <x:v>1</x:v>
      </x:c>
    </x:row>
    <x:row r="328" spans="1:26">
      <x:c r="A328" s="16" t="s">
        <x:v>173</x:v>
      </x:c>
      <x:c r="B328" s="16" t="s">
        <x:v>220</x:v>
      </x:c>
      <x:c r="C328" s="16" t="s">
        <x:v>3035</x:v>
      </x:c>
      <x:c r="D328" s="16" t="s">
        <x:v>175</x:v>
      </x:c>
      <x:c r="E328" s="16" t="s">
        <x:v>3036</x:v>
      </x:c>
      <x:c r="F328" s="16" t="s">
        <x:v>3037</x:v>
      </x:c>
      <x:c r="G328" s="16" t="s">
        <x:v>3038</x:v>
      </x:c>
      <x:c r="H328" s="16" t="s">
        <x:v>29</x:v>
      </x:c>
      <x:c r="I328" s="16" t="s">
        <x:v>3039</x:v>
      </x:c>
      <x:c r="J328" s="17" t="s"/>
      <x:c r="K328" s="16" t="s">
        <x:v>3040</x:v>
      </x:c>
      <x:c r="L328" s="16" t="s">
        <x:v>3041</x:v>
      </x:c>
      <x:c r="M328" s="16" t="s">
        <x:v>33</x:v>
      </x:c>
      <x:c r="N328" s="16" t="s">
        <x:v>63</x:v>
      </x:c>
      <x:c r="O328" s="16" t="s">
        <x:v>3038</x:v>
      </x:c>
      <x:c r="P328" s="16" t="s">
        <x:v>35</x:v>
      </x:c>
      <x:c r="Q328" s="16" t="s">
        <x:v>36</x:v>
      </x:c>
      <x:c r="R328" s="16" t="s">
        <x:v>3042</x:v>
      </x:c>
      <x:c r="S328" s="16" t="s">
        <x:v>3043</x:v>
      </x:c>
      <x:c r="T328" s="16" t="s">
        <x:v>3044</x:v>
      </x:c>
      <x:c r="U328" s="16" t="s">
        <x:v>3042</x:v>
      </x:c>
      <x:c r="V328" s="16" t="s">
        <x:v>3045</x:v>
      </x:c>
      <x:c r="W328" s="16" t="b">
        <x:v>0</x:v>
      </x:c>
      <x:c r="X328" s="16" t="n">
        <x:v>0</x:v>
      </x:c>
    </x:row>
    <x:row r="329" spans="1:26">
      <x:c r="A329" s="16" t="s">
        <x:v>22</x:v>
      </x:c>
      <x:c r="B329" s="16" t="s">
        <x:v>483</x:v>
      </x:c>
      <x:c r="C329" s="16" t="s">
        <x:v>3046</x:v>
      </x:c>
      <x:c r="D329" s="16" t="s">
        <x:v>113</x:v>
      </x:c>
      <x:c r="E329" s="16" t="s">
        <x:v>3047</x:v>
      </x:c>
      <x:c r="F329" s="16" t="s">
        <x:v>3048</x:v>
      </x:c>
      <x:c r="G329" s="16" t="s">
        <x:v>3049</x:v>
      </x:c>
      <x:c r="H329" s="16" t="s">
        <x:v>29</x:v>
      </x:c>
      <x:c r="I329" s="16" t="s">
        <x:v>3050</x:v>
      </x:c>
      <x:c r="J329" s="17" t="s"/>
      <x:c r="K329" s="16" t="s">
        <x:v>3051</x:v>
      </x:c>
      <x:c r="L329" s="16" t="s">
        <x:v>3052</x:v>
      </x:c>
      <x:c r="M329" s="16" t="s">
        <x:v>33</x:v>
      </x:c>
      <x:c r="N329" s="16" t="s">
        <x:v>51</x:v>
      </x:c>
      <x:c r="O329" s="16" t="s">
        <x:v>3049</x:v>
      </x:c>
      <x:c r="P329" s="16" t="s">
        <x:v>35</x:v>
      </x:c>
      <x:c r="Q329" s="16" t="s">
        <x:v>36</x:v>
      </x:c>
      <x:c r="R329" s="16" t="s">
        <x:v>3053</x:v>
      </x:c>
      <x:c r="S329" s="16" t="s">
        <x:v>3054</x:v>
      </x:c>
      <x:c r="T329" s="16" t="s">
        <x:v>3055</x:v>
      </x:c>
      <x:c r="U329" s="16" t="s">
        <x:v>3053</x:v>
      </x:c>
      <x:c r="V329" s="16" t="s">
        <x:v>149</x:v>
      </x:c>
      <x:c r="W329" s="16" t="b">
        <x:v>1</x:v>
      </x:c>
      <x:c r="X329" s="16" t="n">
        <x:v>1</x:v>
      </x:c>
    </x:row>
    <x:row r="330" spans="1:26">
      <x:c r="A330" s="16" t="s">
        <x:v>41</x:v>
      </x:c>
      <x:c r="B330" s="16" t="s">
        <x:v>42</x:v>
      </x:c>
      <x:c r="C330" s="16" t="s">
        <x:v>3056</x:v>
      </x:c>
      <x:c r="D330" s="16" t="s">
        <x:v>403</x:v>
      </x:c>
      <x:c r="E330" s="16" t="s">
        <x:v>669</x:v>
      </x:c>
      <x:c r="F330" s="16" t="s">
        <x:v>3057</x:v>
      </x:c>
      <x:c r="G330" s="16" t="s">
        <x:v>3058</x:v>
      </x:c>
      <x:c r="H330" s="16" t="s">
        <x:v>29</x:v>
      </x:c>
      <x:c r="I330" s="16" t="s">
        <x:v>3059</x:v>
      </x:c>
      <x:c r="J330" s="17" t="s"/>
      <x:c r="K330" s="16" t="s">
        <x:v>3060</x:v>
      </x:c>
      <x:c r="L330" s="16" t="s">
        <x:v>3061</x:v>
      </x:c>
      <x:c r="M330" s="16" t="s">
        <x:v>33</x:v>
      </x:c>
      <x:c r="N330" s="16" t="s">
        <x:v>348</x:v>
      </x:c>
      <x:c r="O330" s="16" t="s">
        <x:v>3058</x:v>
      </x:c>
      <x:c r="P330" s="16" t="s">
        <x:v>35</x:v>
      </x:c>
      <x:c r="Q330" s="16" t="s">
        <x:v>36</x:v>
      </x:c>
      <x:c r="R330" s="16" t="s">
        <x:v>3062</x:v>
      </x:c>
      <x:c r="S330" s="16" t="s">
        <x:v>3063</x:v>
      </x:c>
      <x:c r="T330" s="16" t="s">
        <x:v>3064</x:v>
      </x:c>
      <x:c r="U330" s="16" t="s">
        <x:v>3062</x:v>
      </x:c>
      <x:c r="V330" s="16" t="s">
        <x:v>3065</x:v>
      </x:c>
      <x:c r="W330" s="16" t="b">
        <x:v>0</x:v>
      </x:c>
      <x:c r="X330" s="16" t="n">
        <x:v>0</x:v>
      </x:c>
    </x:row>
    <x:row r="331" spans="1:26">
      <x:c r="A331" s="16" t="s">
        <x:v>22</x:v>
      </x:c>
      <x:c r="B331" s="16" t="s">
        <x:v>209</x:v>
      </x:c>
      <x:c r="C331" s="16" t="s">
        <x:v>3066</x:v>
      </x:c>
      <x:c r="D331" s="16" t="s">
        <x:v>25</x:v>
      </x:c>
      <x:c r="E331" s="16" t="s">
        <x:v>2858</x:v>
      </x:c>
      <x:c r="F331" s="16" t="s">
        <x:v>3067</x:v>
      </x:c>
      <x:c r="G331" s="16" t="s">
        <x:v>3068</x:v>
      </x:c>
      <x:c r="H331" s="16" t="s">
        <x:v>29</x:v>
      </x:c>
      <x:c r="I331" s="16" t="s">
        <x:v>3069</x:v>
      </x:c>
      <x:c r="J331" s="17" t="s"/>
      <x:c r="K331" s="16" t="s">
        <x:v>3070</x:v>
      </x:c>
      <x:c r="L331" s="16" t="s">
        <x:v>3071</x:v>
      </x:c>
      <x:c r="M331" s="16" t="s">
        <x:v>33</x:v>
      </x:c>
      <x:c r="N331" s="16" t="s">
        <x:v>97</x:v>
      </x:c>
      <x:c r="O331" s="16" t="s">
        <x:v>3068</x:v>
      </x:c>
      <x:c r="P331" s="16" t="s">
        <x:v>35</x:v>
      </x:c>
      <x:c r="Q331" s="16" t="s">
        <x:v>36</x:v>
      </x:c>
      <x:c r="R331" s="16" t="s">
        <x:v>3072</x:v>
      </x:c>
      <x:c r="S331" s="16" t="s">
        <x:v>3073</x:v>
      </x:c>
      <x:c r="T331" s="16" t="s">
        <x:v>3074</x:v>
      </x:c>
      <x:c r="U331" s="16" t="s">
        <x:v>3072</x:v>
      </x:c>
      <x:c r="V331" s="16" t="s">
        <x:v>55</x:v>
      </x:c>
      <x:c r="W331" s="16" t="b">
        <x:v>1</x:v>
      </x:c>
      <x:c r="X331" s="16" t="n">
        <x:v>1</x:v>
      </x:c>
    </x:row>
    <x:row r="332" spans="1:26">
      <x:c r="A332" s="16" t="s">
        <x:v>243</x:v>
      </x:c>
      <x:c r="B332" s="16" t="s">
        <x:v>280</x:v>
      </x:c>
      <x:c r="C332" s="16" t="s">
        <x:v>3075</x:v>
      </x:c>
      <x:c r="D332" s="16" t="s">
        <x:v>282</x:v>
      </x:c>
      <x:c r="E332" s="16" t="s">
        <x:v>283</x:v>
      </x:c>
      <x:c r="F332" s="16" t="s">
        <x:v>3076</x:v>
      </x:c>
      <x:c r="G332" s="16" t="s">
        <x:v>3077</x:v>
      </x:c>
      <x:c r="H332" s="16" t="s">
        <x:v>29</x:v>
      </x:c>
      <x:c r="I332" s="16" t="s">
        <x:v>3078</x:v>
      </x:c>
      <x:c r="J332" s="17" t="s"/>
      <x:c r="K332" s="16" t="s">
        <x:v>3079</x:v>
      </x:c>
      <x:c r="L332" s="16" t="s">
        <x:v>3080</x:v>
      </x:c>
      <x:c r="M332" s="16" t="s">
        <x:v>33</x:v>
      </x:c>
      <x:c r="N332" s="16" t="s">
        <x:v>120</x:v>
      </x:c>
      <x:c r="O332" s="16" t="s">
        <x:v>3077</x:v>
      </x:c>
      <x:c r="P332" s="16" t="s">
        <x:v>35</x:v>
      </x:c>
      <x:c r="Q332" s="16" t="s">
        <x:v>36</x:v>
      </x:c>
      <x:c r="R332" s="16" t="s">
        <x:v>3081</x:v>
      </x:c>
      <x:c r="S332" s="16" t="s">
        <x:v>3082</x:v>
      </x:c>
      <x:c r="T332" s="16" t="s">
        <x:v>3083</x:v>
      </x:c>
      <x:c r="U332" s="16" t="s">
        <x:v>3081</x:v>
      </x:c>
      <x:c r="V332" s="16" t="s">
        <x:v>3084</x:v>
      </x:c>
      <x:c r="W332" s="16" t="b">
        <x:v>0</x:v>
      </x:c>
      <x:c r="X332" s="16" t="n">
        <x:v>0</x:v>
      </x:c>
    </x:row>
    <x:row r="333" spans="1:26">
      <x:c r="A333" s="16" t="s">
        <x:v>22</x:v>
      </x:c>
      <x:c r="B333" s="16" t="s">
        <x:v>88</x:v>
      </x:c>
      <x:c r="C333" s="16" t="s">
        <x:v>3085</x:v>
      </x:c>
      <x:c r="D333" s="16" t="s">
        <x:v>113</x:v>
      </x:c>
      <x:c r="E333" s="16" t="s">
        <x:v>2533</x:v>
      </x:c>
      <x:c r="F333" s="16" t="s">
        <x:v>3086</x:v>
      </x:c>
      <x:c r="G333" s="16" t="s">
        <x:v>3087</x:v>
      </x:c>
      <x:c r="H333" s="16" t="s">
        <x:v>29</x:v>
      </x:c>
      <x:c r="I333" s="16" t="s">
        <x:v>3088</x:v>
      </x:c>
      <x:c r="J333" s="17" t="s"/>
      <x:c r="K333" s="16" t="s">
        <x:v>3089</x:v>
      </x:c>
      <x:c r="L333" s="16" t="s">
        <x:v>3090</x:v>
      </x:c>
      <x:c r="M333" s="16" t="s">
        <x:v>33</x:v>
      </x:c>
      <x:c r="N333" s="16" t="s">
        <x:v>97</x:v>
      </x:c>
      <x:c r="O333" s="16" t="s">
        <x:v>3087</x:v>
      </x:c>
      <x:c r="P333" s="16" t="s">
        <x:v>35</x:v>
      </x:c>
      <x:c r="Q333" s="16" t="s">
        <x:v>36</x:v>
      </x:c>
      <x:c r="R333" s="16" t="s">
        <x:v>3091</x:v>
      </x:c>
      <x:c r="S333" s="16" t="s">
        <x:v>3092</x:v>
      </x:c>
      <x:c r="T333" s="16" t="s">
        <x:v>3093</x:v>
      </x:c>
      <x:c r="U333" s="16" t="s">
        <x:v>3091</x:v>
      </x:c>
      <x:c r="V333" s="16" t="s">
        <x:v>55</x:v>
      </x:c>
      <x:c r="W333" s="16" t="b">
        <x:v>1</x:v>
      </x:c>
      <x:c r="X333" s="16" t="n">
        <x:v>1</x:v>
      </x:c>
    </x:row>
    <x:row r="334" spans="1:26">
      <x:c r="A334" s="16" t="s">
        <x:v>41</x:v>
      </x:c>
      <x:c r="B334" s="16" t="s">
        <x:v>42</x:v>
      </x:c>
      <x:c r="C334" s="16" t="s">
        <x:v>3094</x:v>
      </x:c>
      <x:c r="D334" s="16" t="s">
        <x:v>403</x:v>
      </x:c>
      <x:c r="E334" s="16" t="s">
        <x:v>669</x:v>
      </x:c>
      <x:c r="F334" s="16" t="s">
        <x:v>3095</x:v>
      </x:c>
      <x:c r="G334" s="16" t="s">
        <x:v>3096</x:v>
      </x:c>
      <x:c r="H334" s="16" t="s">
        <x:v>29</x:v>
      </x:c>
      <x:c r="I334" s="16" t="s">
        <x:v>3097</x:v>
      </x:c>
      <x:c r="J334" s="17" t="s"/>
      <x:c r="K334" s="16" t="s">
        <x:v>3098</x:v>
      </x:c>
      <x:c r="L334" s="16" t="s">
        <x:v>3099</x:v>
      </x:c>
      <x:c r="M334" s="16" t="s">
        <x:v>33</x:v>
      </x:c>
      <x:c r="N334" s="16" t="s">
        <x:v>74</x:v>
      </x:c>
      <x:c r="O334" s="16" t="s">
        <x:v>3096</x:v>
      </x:c>
      <x:c r="P334" s="16" t="s">
        <x:v>35</x:v>
      </x:c>
      <x:c r="Q334" s="16" t="s">
        <x:v>36</x:v>
      </x:c>
      <x:c r="R334" s="16" t="s">
        <x:v>3100</x:v>
      </x:c>
      <x:c r="S334" s="16" t="s">
        <x:v>3101</x:v>
      </x:c>
      <x:c r="T334" s="16" t="s">
        <x:v>3102</x:v>
      </x:c>
      <x:c r="U334" s="16" t="s">
        <x:v>3100</x:v>
      </x:c>
      <x:c r="V334" s="16" t="s">
        <x:v>3103</x:v>
      </x:c>
      <x:c r="W334" s="16" t="b">
        <x:v>0</x:v>
      </x:c>
      <x:c r="X334" s="16" t="n">
        <x:v>0</x:v>
      </x:c>
    </x:row>
    <x:row r="335" spans="1:26">
      <x:c r="A335" s="16" t="s">
        <x:v>41</x:v>
      </x:c>
      <x:c r="B335" s="16" t="s">
        <x:v>42</x:v>
      </x:c>
      <x:c r="C335" s="16" t="s">
        <x:v>3104</x:v>
      </x:c>
      <x:c r="D335" s="16" t="s">
        <x:v>103</x:v>
      </x:c>
      <x:c r="E335" s="16" t="s">
        <x:v>628</x:v>
      </x:c>
      <x:c r="F335" s="16" t="s">
        <x:v>3105</x:v>
      </x:c>
      <x:c r="G335" s="16" t="s">
        <x:v>3106</x:v>
      </x:c>
      <x:c r="H335" s="16" t="s">
        <x:v>29</x:v>
      </x:c>
      <x:c r="I335" s="16" t="s">
        <x:v>3107</x:v>
      </x:c>
      <x:c r="J335" s="17" t="s"/>
      <x:c r="K335" s="16" t="s">
        <x:v>3108</x:v>
      </x:c>
      <x:c r="L335" s="16" t="s">
        <x:v>3109</x:v>
      </x:c>
      <x:c r="M335" s="16" t="s">
        <x:v>33</x:v>
      </x:c>
      <x:c r="N335" s="16" t="s">
        <x:v>348</x:v>
      </x:c>
      <x:c r="O335" s="16" t="s">
        <x:v>3106</x:v>
      </x:c>
      <x:c r="P335" s="16" t="s">
        <x:v>35</x:v>
      </x:c>
      <x:c r="Q335" s="16" t="s">
        <x:v>36</x:v>
      </x:c>
      <x:c r="R335" s="16" t="s">
        <x:v>3110</x:v>
      </x:c>
      <x:c r="S335" s="16" t="s">
        <x:v>3111</x:v>
      </x:c>
      <x:c r="T335" s="16" t="s">
        <x:v>3112</x:v>
      </x:c>
      <x:c r="U335" s="16" t="s">
        <x:v>3110</x:v>
      </x:c>
      <x:c r="V335" s="16" t="s">
        <x:v>3113</x:v>
      </x:c>
      <x:c r="W335" s="16" t="b">
        <x:v>0</x:v>
      </x:c>
      <x:c r="X335" s="16" t="n">
        <x:v>1</x:v>
      </x:c>
    </x:row>
    <x:row r="336" spans="1:26">
      <x:c r="A336" s="16" t="s">
        <x:v>22</x:v>
      </x:c>
      <x:c r="B336" s="16" t="s">
        <x:v>220</x:v>
      </x:c>
      <x:c r="C336" s="16" t="s">
        <x:v>3114</x:v>
      </x:c>
      <x:c r="D336" s="16" t="s">
        <x:v>90</x:v>
      </x:c>
      <x:c r="E336" s="16" t="s">
        <x:v>885</x:v>
      </x:c>
      <x:c r="F336" s="16" t="s">
        <x:v>3115</x:v>
      </x:c>
      <x:c r="G336" s="16" t="s">
        <x:v>3116</x:v>
      </x:c>
      <x:c r="H336" s="16" t="s">
        <x:v>29</x:v>
      </x:c>
      <x:c r="I336" s="16" t="s">
        <x:v>3117</x:v>
      </x:c>
      <x:c r="J336" s="17" t="s"/>
      <x:c r="K336" s="16" t="s">
        <x:v>3118</x:v>
      </x:c>
      <x:c r="L336" s="16" t="s">
        <x:v>3119</x:v>
      </x:c>
      <x:c r="M336" s="16" t="s">
        <x:v>33</x:v>
      </x:c>
      <x:c r="N336" s="16" t="s">
        <x:v>63</x:v>
      </x:c>
      <x:c r="O336" s="16" t="s">
        <x:v>3116</x:v>
      </x:c>
      <x:c r="P336" s="16" t="s">
        <x:v>35</x:v>
      </x:c>
      <x:c r="Q336" s="16" t="s">
        <x:v>36</x:v>
      </x:c>
      <x:c r="R336" s="16" t="s">
        <x:v>3120</x:v>
      </x:c>
      <x:c r="S336" s="16" t="s">
        <x:v>3121</x:v>
      </x:c>
      <x:c r="T336" s="16" t="s">
        <x:v>3122</x:v>
      </x:c>
      <x:c r="U336" s="16" t="s">
        <x:v>3120</x:v>
      </x:c>
      <x:c r="V336" s="16" t="s">
        <x:v>3123</x:v>
      </x:c>
      <x:c r="W336" s="16" t="b">
        <x:v>0</x:v>
      </x:c>
      <x:c r="X336" s="16" t="n">
        <x:v>0</x:v>
      </x:c>
    </x:row>
    <x:row r="337" spans="1:26">
      <x:c r="A337" s="16" t="s">
        <x:v>22</x:v>
      </x:c>
      <x:c r="B337" s="16" t="s">
        <x:v>42</x:v>
      </x:c>
      <x:c r="C337" s="16" t="s">
        <x:v>3124</x:v>
      </x:c>
      <x:c r="D337" s="16" t="s">
        <x:v>113</x:v>
      </x:c>
      <x:c r="E337" s="16" t="s">
        <x:v>2708</x:v>
      </x:c>
      <x:c r="F337" s="16" t="s">
        <x:v>3125</x:v>
      </x:c>
      <x:c r="G337" s="16" t="s">
        <x:v>3126</x:v>
      </x:c>
      <x:c r="H337" s="16" t="s">
        <x:v>29</x:v>
      </x:c>
      <x:c r="I337" s="16" t="s">
        <x:v>3127</x:v>
      </x:c>
      <x:c r="J337" s="17" t="s"/>
      <x:c r="K337" s="16" t="s">
        <x:v>3128</x:v>
      </x:c>
      <x:c r="L337" s="16" t="s">
        <x:v>3129</x:v>
      </x:c>
      <x:c r="M337" s="16" t="s">
        <x:v>33</x:v>
      </x:c>
      <x:c r="N337" s="16" t="s">
        <x:v>168</x:v>
      </x:c>
      <x:c r="O337" s="16" t="s">
        <x:v>3126</x:v>
      </x:c>
      <x:c r="P337" s="16" t="s">
        <x:v>35</x:v>
      </x:c>
      <x:c r="Q337" s="16" t="s">
        <x:v>36</x:v>
      </x:c>
      <x:c r="R337" s="16" t="s">
        <x:v>3127</x:v>
      </x:c>
      <x:c r="S337" s="16" t="s">
        <x:v>3130</x:v>
      </x:c>
      <x:c r="T337" s="16" t="s">
        <x:v>3131</x:v>
      </x:c>
      <x:c r="U337" s="16" t="s">
        <x:v>3127</x:v>
      </x:c>
      <x:c r="V337" s="16" t="s">
        <x:v>55</x:v>
      </x:c>
      <x:c r="W337" s="16" t="b">
        <x:v>1</x:v>
      </x:c>
      <x:c r="X337" s="16" t="n">
        <x:v>1</x:v>
      </x:c>
    </x:row>
    <x:row r="338" spans="1:26">
      <x:c r="A338" s="16" t="s">
        <x:v>243</x:v>
      </x:c>
      <x:c r="B338" s="16" t="s">
        <x:v>138</x:v>
      </x:c>
      <x:c r="C338" s="16" t="s">
        <x:v>3132</x:v>
      </x:c>
      <x:c r="D338" s="16" t="s">
        <x:v>282</x:v>
      </x:c>
      <x:c r="E338" s="16" t="s">
        <x:v>543</x:v>
      </x:c>
      <x:c r="F338" s="16" t="s">
        <x:v>3133</x:v>
      </x:c>
      <x:c r="G338" s="16" t="s">
        <x:v>3134</x:v>
      </x:c>
      <x:c r="H338" s="16" t="s">
        <x:v>29</x:v>
      </x:c>
      <x:c r="I338" s="16" t="s">
        <x:v>3135</x:v>
      </x:c>
      <x:c r="J338" s="17" t="s"/>
      <x:c r="K338" s="16" t="s">
        <x:v>3136</x:v>
      </x:c>
      <x:c r="L338" s="16" t="s">
        <x:v>3137</x:v>
      </x:c>
      <x:c r="M338" s="16" t="s">
        <x:v>33</x:v>
      </x:c>
      <x:c r="N338" s="16" t="s">
        <x:v>168</x:v>
      </x:c>
      <x:c r="O338" s="16" t="s">
        <x:v>3134</x:v>
      </x:c>
      <x:c r="P338" s="16" t="s">
        <x:v>35</x:v>
      </x:c>
      <x:c r="Q338" s="16" t="s">
        <x:v>36</x:v>
      </x:c>
      <x:c r="R338" s="16" t="s">
        <x:v>3138</x:v>
      </x:c>
      <x:c r="S338" s="16" t="s">
        <x:v>3139</x:v>
      </x:c>
      <x:c r="T338" s="16" t="s">
        <x:v>3140</x:v>
      </x:c>
      <x:c r="U338" s="16" t="s">
        <x:v>3138</x:v>
      </x:c>
      <x:c r="V338" s="16" t="s">
        <x:v>55</x:v>
      </x:c>
      <x:c r="W338" s="16" t="b">
        <x:v>1</x:v>
      </x:c>
      <x:c r="X338" s="16" t="n">
        <x:v>0</x:v>
      </x:c>
    </x:row>
    <x:row r="339" spans="1:26">
      <x:c r="A339" s="16" t="s">
        <x:v>41</x:v>
      </x:c>
      <x:c r="B339" s="16" t="s">
        <x:v>88</x:v>
      </x:c>
      <x:c r="C339" s="16" t="s">
        <x:v>3141</x:v>
      </x:c>
      <x:c r="D339" s="16" t="s">
        <x:v>103</x:v>
      </x:c>
      <x:c r="E339" s="16" t="s">
        <x:v>1006</x:v>
      </x:c>
      <x:c r="F339" s="16" t="s">
        <x:v>3142</x:v>
      </x:c>
      <x:c r="G339" s="16" t="s">
        <x:v>3134</x:v>
      </x:c>
      <x:c r="H339" s="16" t="s">
        <x:v>29</x:v>
      </x:c>
      <x:c r="I339" s="16" t="s">
        <x:v>3143</x:v>
      </x:c>
      <x:c r="J339" s="17" t="s"/>
      <x:c r="K339" s="16" t="s"/>
      <x:c r="L339" s="16" t="s"/>
      <x:c r="M339" s="16" t="s"/>
      <x:c r="N339" s="16" t="s"/>
      <x:c r="O339" s="16" t="s"/>
      <x:c r="P339" s="16" t="s"/>
      <x:c r="Q339" s="16" t="s"/>
      <x:c r="R339" s="16" t="s"/>
      <x:c r="S339" s="16" t="s"/>
      <x:c r="T339" s="16" t="s"/>
      <x:c r="U339" s="16" t="s"/>
      <x:c r="V339" s="16" t="s"/>
      <x:c r="W339" s="16" t="s"/>
      <x:c r="X339" s="16" t="n">
        <x:v>0</x:v>
      </x:c>
    </x:row>
    <x:row r="340" spans="1:26">
      <x:c r="A340" s="16" t="s">
        <x:v>22</x:v>
      </x:c>
      <x:c r="B340" s="16" t="s">
        <x:v>42</x:v>
      </x:c>
      <x:c r="C340" s="16" t="s">
        <x:v>3144</x:v>
      </x:c>
      <x:c r="D340" s="16" t="s">
        <x:v>90</x:v>
      </x:c>
      <x:c r="E340" s="16" t="s">
        <x:v>1537</x:v>
      </x:c>
      <x:c r="F340" s="16" t="s">
        <x:v>3145</x:v>
      </x:c>
      <x:c r="G340" s="16" t="s">
        <x:v>3146</x:v>
      </x:c>
      <x:c r="H340" s="16" t="s">
        <x:v>29</x:v>
      </x:c>
      <x:c r="I340" s="16" t="s">
        <x:v>2372</x:v>
      </x:c>
      <x:c r="J340" s="17" t="s"/>
      <x:c r="K340" s="16" t="s">
        <x:v>3147</x:v>
      </x:c>
      <x:c r="L340" s="16" t="s">
        <x:v>3148</x:v>
      </x:c>
      <x:c r="M340" s="16" t="s">
        <x:v>33</x:v>
      </x:c>
      <x:c r="N340" s="16" t="s">
        <x:v>348</x:v>
      </x:c>
      <x:c r="O340" s="16" t="s">
        <x:v>3146</x:v>
      </x:c>
      <x:c r="P340" s="16" t="s">
        <x:v>35</x:v>
      </x:c>
      <x:c r="Q340" s="16" t="s">
        <x:v>36</x:v>
      </x:c>
      <x:c r="R340" s="16" t="s">
        <x:v>3149</x:v>
      </x:c>
      <x:c r="S340" s="16" t="s">
        <x:v>3150</x:v>
      </x:c>
      <x:c r="T340" s="16" t="s">
        <x:v>3151</x:v>
      </x:c>
      <x:c r="U340" s="16" t="s">
        <x:v>3149</x:v>
      </x:c>
      <x:c r="V340" s="16" t="s">
        <x:v>3152</x:v>
      </x:c>
      <x:c r="W340" s="16" t="b">
        <x:v>0</x:v>
      </x:c>
      <x:c r="X340" s="16" t="n">
        <x:v>1</x:v>
      </x:c>
    </x:row>
    <x:row r="341" spans="1:26">
      <x:c r="A341" s="16" t="s">
        <x:v>41</x:v>
      </x:c>
      <x:c r="B341" s="16" t="s">
        <x:v>209</x:v>
      </x:c>
      <x:c r="C341" s="16" t="s">
        <x:v>3153</x:v>
      </x:c>
      <x:c r="D341" s="16" t="s">
        <x:v>103</x:v>
      </x:c>
      <x:c r="E341" s="16" t="s">
        <x:v>1271</x:v>
      </x:c>
      <x:c r="F341" s="16" t="s">
        <x:v>3154</x:v>
      </x:c>
      <x:c r="G341" s="16" t="s">
        <x:v>3155</x:v>
      </x:c>
      <x:c r="H341" s="16" t="s">
        <x:v>29</x:v>
      </x:c>
      <x:c r="I341" s="16" t="s">
        <x:v>3156</x:v>
      </x:c>
      <x:c r="J341" s="17" t="s"/>
      <x:c r="K341" s="16" t="s">
        <x:v>3157</x:v>
      </x:c>
      <x:c r="L341" s="16" t="s">
        <x:v>3158</x:v>
      </x:c>
      <x:c r="M341" s="16" t="s">
        <x:v>33</x:v>
      </x:c>
      <x:c r="N341" s="16" t="s">
        <x:v>74</x:v>
      </x:c>
      <x:c r="O341" s="16" t="s">
        <x:v>3155</x:v>
      </x:c>
      <x:c r="P341" s="16" t="s">
        <x:v>35</x:v>
      </x:c>
      <x:c r="Q341" s="16" t="s">
        <x:v>36</x:v>
      </x:c>
      <x:c r="R341" s="16" t="s">
        <x:v>3156</x:v>
      </x:c>
      <x:c r="S341" s="16" t="s">
        <x:v>3159</x:v>
      </x:c>
      <x:c r="T341" s="16" t="s">
        <x:v>3160</x:v>
      </x:c>
      <x:c r="U341" s="16" t="s">
        <x:v>3156</x:v>
      </x:c>
      <x:c r="V341" s="16" t="s">
        <x:v>55</x:v>
      </x:c>
      <x:c r="W341" s="16" t="b">
        <x:v>1</x:v>
      </x:c>
      <x:c r="X341" s="16" t="n">
        <x:v>0</x:v>
      </x:c>
    </x:row>
    <x:row r="342" spans="1:26">
      <x:c r="A342" s="16" t="s">
        <x:v>22</x:v>
      </x:c>
      <x:c r="B342" s="16" t="s">
        <x:v>483</x:v>
      </x:c>
      <x:c r="C342" s="16" t="s">
        <x:v>3161</x:v>
      </x:c>
      <x:c r="D342" s="16" t="s">
        <x:v>90</x:v>
      </x:c>
      <x:c r="E342" s="16" t="s">
        <x:v>1979</x:v>
      </x:c>
      <x:c r="F342" s="16" t="s">
        <x:v>3162</x:v>
      </x:c>
      <x:c r="G342" s="16" t="s">
        <x:v>3163</x:v>
      </x:c>
      <x:c r="H342" s="16" t="s">
        <x:v>29</x:v>
      </x:c>
      <x:c r="I342" s="16" t="s">
        <x:v>3164</x:v>
      </x:c>
      <x:c r="J342" s="17" t="s"/>
      <x:c r="K342" s="16" t="s">
        <x:v>3165</x:v>
      </x:c>
      <x:c r="L342" s="16" t="s">
        <x:v>3166</x:v>
      </x:c>
      <x:c r="M342" s="16" t="s">
        <x:v>33</x:v>
      </x:c>
      <x:c r="N342" s="16" t="s">
        <x:v>97</x:v>
      </x:c>
      <x:c r="O342" s="16" t="s">
        <x:v>3163</x:v>
      </x:c>
      <x:c r="P342" s="16" t="s">
        <x:v>35</x:v>
      </x:c>
      <x:c r="Q342" s="16" t="s">
        <x:v>36</x:v>
      </x:c>
      <x:c r="R342" s="16" t="s">
        <x:v>3167</x:v>
      </x:c>
      <x:c r="S342" s="16" t="s">
        <x:v>3168</x:v>
      </x:c>
      <x:c r="T342" s="16" t="s">
        <x:v>3169</x:v>
      </x:c>
      <x:c r="U342" s="16" t="s">
        <x:v>3167</x:v>
      </x:c>
      <x:c r="V342" s="16" t="s">
        <x:v>3170</x:v>
      </x:c>
      <x:c r="W342" s="16" t="b">
        <x:v>0</x:v>
      </x:c>
      <x:c r="X342" s="16" t="n">
        <x:v>1</x:v>
      </x:c>
    </x:row>
    <x:row r="343" spans="1:26">
      <x:c r="A343" s="16" t="s">
        <x:v>22</x:v>
      </x:c>
      <x:c r="B343" s="16" t="s">
        <x:v>88</x:v>
      </x:c>
      <x:c r="C343" s="16" t="s">
        <x:v>3171</x:v>
      </x:c>
      <x:c r="D343" s="16" t="s">
        <x:v>90</x:v>
      </x:c>
      <x:c r="E343" s="16" t="s">
        <x:v>3172</x:v>
      </x:c>
      <x:c r="F343" s="16" t="s">
        <x:v>3173</x:v>
      </x:c>
      <x:c r="G343" s="16" t="s">
        <x:v>3174</x:v>
      </x:c>
      <x:c r="H343" s="16" t="s">
        <x:v>29</x:v>
      </x:c>
      <x:c r="I343" s="16" t="s">
        <x:v>3175</x:v>
      </x:c>
      <x:c r="J343" s="17" t="s"/>
      <x:c r="K343" s="16" t="s">
        <x:v>3176</x:v>
      </x:c>
      <x:c r="L343" s="16" t="s">
        <x:v>3177</x:v>
      </x:c>
      <x:c r="M343" s="16" t="s">
        <x:v>33</x:v>
      </x:c>
      <x:c r="N343" s="16" t="s">
        <x:v>239</x:v>
      </x:c>
      <x:c r="O343" s="16" t="s">
        <x:v>3174</x:v>
      </x:c>
      <x:c r="P343" s="16" t="s">
        <x:v>35</x:v>
      </x:c>
      <x:c r="Q343" s="16" t="s">
        <x:v>36</x:v>
      </x:c>
      <x:c r="R343" s="16" t="s">
        <x:v>3178</x:v>
      </x:c>
      <x:c r="S343" s="16" t="s">
        <x:v>3179</x:v>
      </x:c>
      <x:c r="T343" s="16" t="s">
        <x:v>3180</x:v>
      </x:c>
      <x:c r="U343" s="16" t="s">
        <x:v>3178</x:v>
      </x:c>
      <x:c r="V343" s="16" t="s">
        <x:v>3181</x:v>
      </x:c>
      <x:c r="W343" s="16" t="b">
        <x:v>0</x:v>
      </x:c>
      <x:c r="X343" s="16" t="n">
        <x:v>0</x:v>
      </x:c>
    </x:row>
    <x:row r="344" spans="1:26">
      <x:c r="A344" s="16" t="s">
        <x:v>41</x:v>
      </x:c>
      <x:c r="B344" s="16" t="s">
        <x:v>23</x:v>
      </x:c>
      <x:c r="C344" s="16" t="s">
        <x:v>3182</x:v>
      </x:c>
      <x:c r="D344" s="16" t="s">
        <x:v>103</x:v>
      </x:c>
      <x:c r="E344" s="16" t="s">
        <x:v>874</x:v>
      </x:c>
      <x:c r="F344" s="16" t="s">
        <x:v>3183</x:v>
      </x:c>
      <x:c r="G344" s="16" t="s">
        <x:v>3184</x:v>
      </x:c>
      <x:c r="H344" s="16" t="s">
        <x:v>29</x:v>
      </x:c>
      <x:c r="I344" s="16" t="s">
        <x:v>3185</x:v>
      </x:c>
      <x:c r="J344" s="17" t="s"/>
      <x:c r="K344" s="16" t="s">
        <x:v>3186</x:v>
      </x:c>
      <x:c r="L344" s="16" t="s">
        <x:v>3187</x:v>
      </x:c>
      <x:c r="M344" s="16" t="s">
        <x:v>33</x:v>
      </x:c>
      <x:c r="N344" s="16" t="s">
        <x:v>168</x:v>
      </x:c>
      <x:c r="O344" s="16" t="s">
        <x:v>3184</x:v>
      </x:c>
      <x:c r="P344" s="16" t="s">
        <x:v>35</x:v>
      </x:c>
      <x:c r="Q344" s="16" t="s">
        <x:v>36</x:v>
      </x:c>
      <x:c r="R344" s="16" t="s">
        <x:v>3188</x:v>
      </x:c>
      <x:c r="S344" s="16" t="s">
        <x:v>3189</x:v>
      </x:c>
      <x:c r="T344" s="16" t="s">
        <x:v>3190</x:v>
      </x:c>
      <x:c r="U344" s="16" t="s">
        <x:v>3188</x:v>
      </x:c>
      <x:c r="V344" s="16" t="s">
        <x:v>55</x:v>
      </x:c>
      <x:c r="W344" s="16" t="b">
        <x:v>1</x:v>
      </x:c>
      <x:c r="X344" s="16" t="n">
        <x:v>1</x:v>
      </x:c>
    </x:row>
    <x:row r="345" spans="1:26">
      <x:c r="A345" s="16" t="s">
        <x:v>41</x:v>
      </x:c>
      <x:c r="B345" s="16" t="s">
        <x:v>77</x:v>
      </x:c>
      <x:c r="C345" s="16" t="s">
        <x:v>3191</x:v>
      </x:c>
      <x:c r="D345" s="16" t="s">
        <x:v>103</x:v>
      </x:c>
      <x:c r="E345" s="16" t="s">
        <x:v>318</x:v>
      </x:c>
      <x:c r="F345" s="16" t="s">
        <x:v>3192</x:v>
      </x:c>
      <x:c r="G345" s="16" t="s">
        <x:v>3193</x:v>
      </x:c>
      <x:c r="H345" s="16" t="s">
        <x:v>29</x:v>
      </x:c>
      <x:c r="I345" s="16" t="s">
        <x:v>3194</x:v>
      </x:c>
      <x:c r="J345" s="17" t="s"/>
      <x:c r="K345" s="16" t="s">
        <x:v>3195</x:v>
      </x:c>
      <x:c r="L345" s="16" t="s">
        <x:v>3196</x:v>
      </x:c>
      <x:c r="M345" s="16" t="s">
        <x:v>33</x:v>
      </x:c>
      <x:c r="N345" s="16" t="s">
        <x:v>34</x:v>
      </x:c>
      <x:c r="O345" s="16" t="s">
        <x:v>3193</x:v>
      </x:c>
      <x:c r="P345" s="16" t="s">
        <x:v>35</x:v>
      </x:c>
      <x:c r="Q345" s="16" t="s">
        <x:v>36</x:v>
      </x:c>
      <x:c r="R345" s="16" t="s">
        <x:v>3197</x:v>
      </x:c>
      <x:c r="S345" s="16" t="s">
        <x:v>3198</x:v>
      </x:c>
      <x:c r="T345" s="16" t="s">
        <x:v>3199</x:v>
      </x:c>
      <x:c r="U345" s="16" t="s">
        <x:v>3197</x:v>
      </x:c>
      <x:c r="V345" s="16" t="s">
        <x:v>3200</x:v>
      </x:c>
      <x:c r="W345" s="16" t="b">
        <x:v>0</x:v>
      </x:c>
      <x:c r="X345" s="16" t="n">
        <x:v>0</x:v>
      </x:c>
    </x:row>
    <x:row r="346" spans="1:26">
      <x:c r="A346" s="16" t="s">
        <x:v>41</x:v>
      </x:c>
      <x:c r="B346" s="16" t="s">
        <x:v>209</x:v>
      </x:c>
      <x:c r="C346" s="16" t="s">
        <x:v>3201</x:v>
      </x:c>
      <x:c r="D346" s="16" t="s">
        <x:v>103</x:v>
      </x:c>
      <x:c r="E346" s="16" t="s">
        <x:v>1271</x:v>
      </x:c>
      <x:c r="F346" s="16" t="s">
        <x:v>3202</x:v>
      </x:c>
      <x:c r="G346" s="16" t="s">
        <x:v>3203</x:v>
      </x:c>
      <x:c r="H346" s="16" t="s">
        <x:v>29</x:v>
      </x:c>
      <x:c r="I346" s="16" t="s">
        <x:v>3204</x:v>
      </x:c>
      <x:c r="J346" s="17" t="s"/>
      <x:c r="K346" s="16" t="s">
        <x:v>3205</x:v>
      </x:c>
      <x:c r="L346" s="16" t="s">
        <x:v>3206</x:v>
      </x:c>
      <x:c r="M346" s="16" t="s">
        <x:v>33</x:v>
      </x:c>
      <x:c r="N346" s="16" t="s">
        <x:v>182</x:v>
      </x:c>
      <x:c r="O346" s="16" t="s">
        <x:v>3203</x:v>
      </x:c>
      <x:c r="P346" s="16" t="s">
        <x:v>35</x:v>
      </x:c>
      <x:c r="Q346" s="16" t="s">
        <x:v>36</x:v>
      </x:c>
      <x:c r="R346" s="16" t="s">
        <x:v>3207</x:v>
      </x:c>
      <x:c r="S346" s="16" t="s">
        <x:v>3208</x:v>
      </x:c>
      <x:c r="T346" s="16" t="s">
        <x:v>3209</x:v>
      </x:c>
      <x:c r="U346" s="16" t="s">
        <x:v>3207</x:v>
      </x:c>
      <x:c r="V346" s="16" t="s">
        <x:v>3210</x:v>
      </x:c>
      <x:c r="W346" s="16" t="b">
        <x:v>0</x:v>
      </x:c>
      <x:c r="X346" s="16" t="n">
        <x:v>1</x:v>
      </x:c>
    </x:row>
    <x:row r="347" spans="1:26">
      <x:c r="A347" s="16" t="s">
        <x:v>41</x:v>
      </x:c>
      <x:c r="B347" s="16" t="s">
        <x:v>23</x:v>
      </x:c>
      <x:c r="C347" s="16" t="s">
        <x:v>3211</x:v>
      </x:c>
      <x:c r="D347" s="16" t="s">
        <x:v>103</x:v>
      </x:c>
      <x:c r="E347" s="16" t="s">
        <x:v>874</x:v>
      </x:c>
      <x:c r="F347" s="16" t="s">
        <x:v>3212</x:v>
      </x:c>
      <x:c r="G347" s="16" t="s">
        <x:v>3213</x:v>
      </x:c>
      <x:c r="H347" s="16" t="s">
        <x:v>29</x:v>
      </x:c>
      <x:c r="I347" s="16" t="s">
        <x:v>407</x:v>
      </x:c>
      <x:c r="J347" s="17" t="s"/>
      <x:c r="K347" s="16" t="s">
        <x:v>3214</x:v>
      </x:c>
      <x:c r="L347" s="16" t="s">
        <x:v>3215</x:v>
      </x:c>
      <x:c r="M347" s="16" t="s">
        <x:v>33</x:v>
      </x:c>
      <x:c r="N347" s="16" t="s">
        <x:v>85</x:v>
      </x:c>
      <x:c r="O347" s="16" t="s">
        <x:v>3213</x:v>
      </x:c>
      <x:c r="P347" s="16" t="s">
        <x:v>35</x:v>
      </x:c>
      <x:c r="Q347" s="16" t="s">
        <x:v>36</x:v>
      </x:c>
      <x:c r="R347" s="16" t="s">
        <x:v>407</x:v>
      </x:c>
      <x:c r="S347" s="16" t="s">
        <x:v>3216</x:v>
      </x:c>
      <x:c r="T347" s="16" t="s">
        <x:v>3217</x:v>
      </x:c>
      <x:c r="U347" s="16" t="s">
        <x:v>407</x:v>
      </x:c>
      <x:c r="V347" s="16" t="s">
        <x:v>55</x:v>
      </x:c>
      <x:c r="W347" s="16" t="b">
        <x:v>1</x:v>
      </x:c>
      <x:c r="X347" s="16" t="n">
        <x:v>0</x:v>
      </x:c>
    </x:row>
    <x:row r="348" spans="1:26">
      <x:c r="A348" s="16" t="s">
        <x:v>41</x:v>
      </x:c>
      <x:c r="B348" s="16" t="s">
        <x:v>23</x:v>
      </x:c>
      <x:c r="C348" s="16" t="s">
        <x:v>3218</x:v>
      </x:c>
      <x:c r="D348" s="16" t="s">
        <x:v>403</x:v>
      </x:c>
      <x:c r="E348" s="16" t="s">
        <x:v>769</x:v>
      </x:c>
      <x:c r="F348" s="16" t="s">
        <x:v>3219</x:v>
      </x:c>
      <x:c r="G348" s="16" t="s">
        <x:v>3220</x:v>
      </x:c>
      <x:c r="H348" s="16" t="s">
        <x:v>29</x:v>
      </x:c>
      <x:c r="I348" s="16" t="s">
        <x:v>3221</x:v>
      </x:c>
      <x:c r="J348" s="17" t="s"/>
      <x:c r="K348" s="16" t="s">
        <x:v>3222</x:v>
      </x:c>
      <x:c r="L348" s="16" t="s">
        <x:v>3223</x:v>
      </x:c>
      <x:c r="M348" s="16" t="s">
        <x:v>33</x:v>
      </x:c>
      <x:c r="N348" s="16" t="s">
        <x:v>74</x:v>
      </x:c>
      <x:c r="O348" s="16" t="s">
        <x:v>3220</x:v>
      </x:c>
      <x:c r="P348" s="16" t="s">
        <x:v>35</x:v>
      </x:c>
      <x:c r="Q348" s="16" t="s">
        <x:v>36</x:v>
      </x:c>
      <x:c r="R348" s="16" t="s">
        <x:v>3224</x:v>
      </x:c>
      <x:c r="S348" s="16" t="s">
        <x:v>3225</x:v>
      </x:c>
      <x:c r="T348" s="16" t="s">
        <x:v>3226</x:v>
      </x:c>
      <x:c r="U348" s="16" t="s">
        <x:v>3224</x:v>
      </x:c>
      <x:c r="V348" s="16" t="s">
        <x:v>3227</x:v>
      </x:c>
      <x:c r="W348" s="16" t="b">
        <x:v>0</x:v>
      </x:c>
      <x:c r="X348" s="16" t="n">
        <x:v>1</x:v>
      </x:c>
    </x:row>
    <x:row r="349" spans="1:26">
      <x:c r="A349" s="16" t="s">
        <x:v>22</x:v>
      </x:c>
      <x:c r="B349" s="16" t="s">
        <x:v>42</x:v>
      </x:c>
      <x:c r="C349" s="16" t="s">
        <x:v>3228</x:v>
      </x:c>
      <x:c r="D349" s="16" t="s">
        <x:v>25</x:v>
      </x:c>
      <x:c r="E349" s="16" t="s">
        <x:v>1583</x:v>
      </x:c>
      <x:c r="F349" s="16" t="s">
        <x:v>3229</x:v>
      </x:c>
      <x:c r="G349" s="16" t="s">
        <x:v>3230</x:v>
      </x:c>
      <x:c r="H349" s="16" t="s">
        <x:v>29</x:v>
      </x:c>
      <x:c r="I349" s="16" t="s">
        <x:v>3231</x:v>
      </x:c>
      <x:c r="J349" s="17" t="s"/>
      <x:c r="K349" s="16" t="s">
        <x:v>3232</x:v>
      </x:c>
      <x:c r="L349" s="16" t="s">
        <x:v>3233</x:v>
      </x:c>
      <x:c r="M349" s="16" t="s">
        <x:v>33</x:v>
      </x:c>
      <x:c r="N349" s="16" t="s">
        <x:v>348</x:v>
      </x:c>
      <x:c r="O349" s="16" t="s">
        <x:v>3230</x:v>
      </x:c>
      <x:c r="P349" s="16" t="s">
        <x:v>35</x:v>
      </x:c>
      <x:c r="Q349" s="16" t="s">
        <x:v>36</x:v>
      </x:c>
      <x:c r="R349" s="16" t="s">
        <x:v>3234</x:v>
      </x:c>
      <x:c r="S349" s="16" t="s">
        <x:v>3235</x:v>
      </x:c>
      <x:c r="T349" s="16" t="s">
        <x:v>3236</x:v>
      </x:c>
      <x:c r="U349" s="16" t="s">
        <x:v>3234</x:v>
      </x:c>
      <x:c r="V349" s="16" t="s">
        <x:v>3237</x:v>
      </x:c>
      <x:c r="W349" s="16" t="b">
        <x:v>0</x:v>
      </x:c>
      <x:c r="X349" s="16" t="n">
        <x:v>0</x:v>
      </x:c>
    </x:row>
    <x:row r="350" spans="1:26">
      <x:c r="A350" s="16" t="s">
        <x:v>22</x:v>
      </x:c>
      <x:c r="B350" s="16" t="s">
        <x:v>280</x:v>
      </x:c>
      <x:c r="C350" s="16" t="s">
        <x:v>3238</x:v>
      </x:c>
      <x:c r="D350" s="16" t="s">
        <x:v>90</x:v>
      </x:c>
      <x:c r="E350" s="16" t="s">
        <x:v>2997</x:v>
      </x:c>
      <x:c r="F350" s="16" t="s">
        <x:v>3239</x:v>
      </x:c>
      <x:c r="G350" s="16" t="s">
        <x:v>3240</x:v>
      </x:c>
      <x:c r="H350" s="16" t="s">
        <x:v>29</x:v>
      </x:c>
      <x:c r="I350" s="16" t="s">
        <x:v>1326</x:v>
      </x:c>
      <x:c r="J350" s="17" t="s"/>
      <x:c r="K350" s="16" t="s">
        <x:v>3241</x:v>
      </x:c>
      <x:c r="L350" s="16" t="s">
        <x:v>3242</x:v>
      </x:c>
      <x:c r="M350" s="16" t="s">
        <x:v>33</x:v>
      </x:c>
      <x:c r="N350" s="16" t="s">
        <x:v>34</x:v>
      </x:c>
      <x:c r="O350" s="16" t="s">
        <x:v>3240</x:v>
      </x:c>
      <x:c r="P350" s="16" t="s">
        <x:v>35</x:v>
      </x:c>
      <x:c r="Q350" s="16" t="s">
        <x:v>36</x:v>
      </x:c>
      <x:c r="R350" s="16" t="s">
        <x:v>3243</x:v>
      </x:c>
      <x:c r="S350" s="16" t="s">
        <x:v>3244</x:v>
      </x:c>
      <x:c r="T350" s="16" t="s">
        <x:v>3245</x:v>
      </x:c>
      <x:c r="U350" s="16" t="s">
        <x:v>3243</x:v>
      </x:c>
      <x:c r="V350" s="16" t="s">
        <x:v>3246</x:v>
      </x:c>
      <x:c r="W350" s="16" t="b">
        <x:v>0</x:v>
      </x:c>
      <x:c r="X350" s="16" t="n">
        <x:v>1</x:v>
      </x:c>
    </x:row>
    <x:row r="351" spans="1:26">
      <x:c r="A351" s="16" t="s">
        <x:v>22</x:v>
      </x:c>
      <x:c r="B351" s="16" t="s">
        <x:v>483</x:v>
      </x:c>
      <x:c r="C351" s="16" t="s">
        <x:v>3247</x:v>
      </x:c>
      <x:c r="D351" s="16" t="s">
        <x:v>90</x:v>
      </x:c>
      <x:c r="E351" s="16" t="s">
        <x:v>3248</x:v>
      </x:c>
      <x:c r="F351" s="16" t="s">
        <x:v>3249</x:v>
      </x:c>
      <x:c r="G351" s="16" t="s">
        <x:v>3250</x:v>
      </x:c>
      <x:c r="H351" s="16" t="s">
        <x:v>29</x:v>
      </x:c>
      <x:c r="I351" s="16" t="s">
        <x:v>3251</x:v>
      </x:c>
      <x:c r="J351" s="17" t="s"/>
      <x:c r="K351" s="16" t="s">
        <x:v>3252</x:v>
      </x:c>
      <x:c r="L351" s="16" t="s">
        <x:v>3253</x:v>
      </x:c>
      <x:c r="M351" s="16" t="s">
        <x:v>33</x:v>
      </x:c>
      <x:c r="N351" s="16" t="s">
        <x:v>85</x:v>
      </x:c>
      <x:c r="O351" s="16" t="s">
        <x:v>3250</x:v>
      </x:c>
      <x:c r="P351" s="16" t="s">
        <x:v>35</x:v>
      </x:c>
      <x:c r="Q351" s="16" t="s">
        <x:v>36</x:v>
      </x:c>
      <x:c r="R351" s="16" t="s">
        <x:v>3254</x:v>
      </x:c>
      <x:c r="S351" s="16" t="s">
        <x:v>3255</x:v>
      </x:c>
      <x:c r="T351" s="16" t="s">
        <x:v>3256</x:v>
      </x:c>
      <x:c r="U351" s="16" t="s">
        <x:v>3254</x:v>
      </x:c>
      <x:c r="V351" s="16" t="s">
        <x:v>3257</x:v>
      </x:c>
      <x:c r="W351" s="16" t="b">
        <x:v>0</x:v>
      </x:c>
      <x:c r="X351" s="16" t="n">
        <x:v>0</x:v>
      </x:c>
    </x:row>
    <x:row r="352" spans="1:26">
      <x:c r="A352" s="16" t="s">
        <x:v>243</x:v>
      </x:c>
      <x:c r="B352" s="16" t="s">
        <x:v>23</x:v>
      </x:c>
      <x:c r="C352" s="16" t="s">
        <x:v>3258</x:v>
      </x:c>
      <x:c r="D352" s="16" t="s">
        <x:v>282</x:v>
      </x:c>
      <x:c r="E352" s="16" t="s">
        <x:v>283</x:v>
      </x:c>
      <x:c r="F352" s="16" t="s">
        <x:v>3259</x:v>
      </x:c>
      <x:c r="G352" s="16" t="s">
        <x:v>3260</x:v>
      </x:c>
      <x:c r="H352" s="16" t="s">
        <x:v>29</x:v>
      </x:c>
      <x:c r="I352" s="16" t="s">
        <x:v>3261</x:v>
      </x:c>
      <x:c r="J352" s="17" t="s"/>
      <x:c r="K352" s="16" t="s">
        <x:v>3262</x:v>
      </x:c>
      <x:c r="L352" s="16" t="s">
        <x:v>3263</x:v>
      </x:c>
      <x:c r="M352" s="16" t="s">
        <x:v>33</x:v>
      </x:c>
      <x:c r="N352" s="16" t="s">
        <x:v>120</x:v>
      </x:c>
      <x:c r="O352" s="16" t="s">
        <x:v>3260</x:v>
      </x:c>
      <x:c r="P352" s="16" t="s">
        <x:v>35</x:v>
      </x:c>
      <x:c r="Q352" s="16" t="s">
        <x:v>36</x:v>
      </x:c>
      <x:c r="R352" s="16" t="s">
        <x:v>3261</x:v>
      </x:c>
      <x:c r="S352" s="16" t="s">
        <x:v>3264</x:v>
      </x:c>
      <x:c r="T352" s="16" t="s">
        <x:v>3265</x:v>
      </x:c>
      <x:c r="U352" s="16" t="s">
        <x:v>3261</x:v>
      </x:c>
      <x:c r="V352" s="16" t="s">
        <x:v>55</x:v>
      </x:c>
      <x:c r="W352" s="16" t="b">
        <x:v>1</x:v>
      </x:c>
      <x:c r="X352" s="16" t="n">
        <x:v>1</x:v>
      </x:c>
    </x:row>
    <x:row r="353" spans="1:26">
      <x:c r="A353" s="16" t="s">
        <x:v>243</x:v>
      </x:c>
      <x:c r="B353" s="16" t="s">
        <x:v>280</x:v>
      </x:c>
      <x:c r="C353" s="16" t="s">
        <x:v>3266</x:v>
      </x:c>
      <x:c r="D353" s="16" t="s">
        <x:v>282</x:v>
      </x:c>
      <x:c r="E353" s="16" t="s">
        <x:v>283</x:v>
      </x:c>
      <x:c r="F353" s="16" t="s">
        <x:v>3267</x:v>
      </x:c>
      <x:c r="G353" s="16" t="s">
        <x:v>3268</x:v>
      </x:c>
      <x:c r="H353" s="16" t="s">
        <x:v>29</x:v>
      </x:c>
      <x:c r="I353" s="16" t="s">
        <x:v>3269</x:v>
      </x:c>
      <x:c r="J353" s="17" t="s"/>
      <x:c r="K353" s="16" t="s">
        <x:v>3270</x:v>
      </x:c>
      <x:c r="L353" s="16" t="s">
        <x:v>3271</x:v>
      </x:c>
      <x:c r="M353" s="16" t="s">
        <x:v>33</x:v>
      </x:c>
      <x:c r="N353" s="16" t="s">
        <x:v>2383</x:v>
      </x:c>
      <x:c r="O353" s="16" t="s">
        <x:v>3268</x:v>
      </x:c>
      <x:c r="P353" s="16" t="s">
        <x:v>35</x:v>
      </x:c>
      <x:c r="Q353" s="16" t="s">
        <x:v>36</x:v>
      </x:c>
      <x:c r="R353" s="16" t="s">
        <x:v>3272</x:v>
      </x:c>
      <x:c r="S353" s="16" t="s">
        <x:v>3273</x:v>
      </x:c>
      <x:c r="T353" s="16" t="s">
        <x:v>3274</x:v>
      </x:c>
      <x:c r="U353" s="16" t="s">
        <x:v>3272</x:v>
      </x:c>
      <x:c r="V353" s="16" t="s">
        <x:v>3275</x:v>
      </x:c>
      <x:c r="W353" s="16" t="b">
        <x:v>0</x:v>
      </x:c>
      <x:c r="X353" s="16" t="n">
        <x:v>0</x:v>
      </x:c>
    </x:row>
    <x:row r="354" spans="1:26">
      <x:c r="A354" s="16" t="s">
        <x:v>22</x:v>
      </x:c>
      <x:c r="B354" s="16" t="s">
        <x:v>23</x:v>
      </x:c>
      <x:c r="C354" s="16" t="s">
        <x:v>3276</x:v>
      </x:c>
      <x:c r="D354" s="16" t="s">
        <x:v>113</x:v>
      </x:c>
      <x:c r="E354" s="16" t="s">
        <x:v>2324</x:v>
      </x:c>
      <x:c r="F354" s="16" t="s">
        <x:v>3277</x:v>
      </x:c>
      <x:c r="G354" s="16" t="s">
        <x:v>3278</x:v>
      </x:c>
      <x:c r="H354" s="16" t="s">
        <x:v>29</x:v>
      </x:c>
      <x:c r="I354" s="16" t="s">
        <x:v>3279</x:v>
      </x:c>
      <x:c r="J354" s="17" t="s"/>
      <x:c r="K354" s="16" t="s">
        <x:v>3280</x:v>
      </x:c>
      <x:c r="L354" s="16" t="s">
        <x:v>3281</x:v>
      </x:c>
      <x:c r="M354" s="16" t="s">
        <x:v>33</x:v>
      </x:c>
      <x:c r="N354" s="16" t="s">
        <x:v>85</x:v>
      </x:c>
      <x:c r="O354" s="16" t="s">
        <x:v>3278</x:v>
      </x:c>
      <x:c r="P354" s="16" t="s">
        <x:v>35</x:v>
      </x:c>
      <x:c r="Q354" s="16" t="s">
        <x:v>36</x:v>
      </x:c>
      <x:c r="R354" s="16" t="s">
        <x:v>3282</x:v>
      </x:c>
      <x:c r="S354" s="16" t="s">
        <x:v>3283</x:v>
      </x:c>
      <x:c r="T354" s="16" t="s">
        <x:v>3284</x:v>
      </x:c>
      <x:c r="U354" s="16" t="s">
        <x:v>3282</x:v>
      </x:c>
      <x:c r="V354" s="16" t="s">
        <x:v>55</x:v>
      </x:c>
      <x:c r="W354" s="16" t="b">
        <x:v>1</x:v>
      </x:c>
      <x:c r="X354" s="16" t="n">
        <x:v>1</x:v>
      </x:c>
    </x:row>
    <x:row r="355" spans="1:26">
      <x:c r="A355" s="16" t="s">
        <x:v>22</x:v>
      </x:c>
      <x:c r="B355" s="16" t="s">
        <x:v>23</x:v>
      </x:c>
      <x:c r="C355" s="16" t="s">
        <x:v>3285</x:v>
      </x:c>
      <x:c r="D355" s="16" t="s">
        <x:v>113</x:v>
      </x:c>
      <x:c r="E355" s="16" t="s">
        <x:v>2324</x:v>
      </x:c>
      <x:c r="F355" s="16" t="s">
        <x:v>3286</x:v>
      </x:c>
      <x:c r="G355" s="16" t="s">
        <x:v>3278</x:v>
      </x:c>
      <x:c r="H355" s="16" t="s">
        <x:v>29</x:v>
      </x:c>
      <x:c r="I355" s="16" t="s">
        <x:v>3279</x:v>
      </x:c>
      <x:c r="J355" s="17" t="s"/>
      <x:c r="K355" s="16" t="s">
        <x:v>3287</x:v>
      </x:c>
      <x:c r="L355" s="16" t="s">
        <x:v>3288</x:v>
      </x:c>
      <x:c r="M355" s="16" t="s">
        <x:v>33</x:v>
      </x:c>
      <x:c r="N355" s="16" t="s">
        <x:v>85</x:v>
      </x:c>
      <x:c r="O355" s="16" t="s">
        <x:v>3278</x:v>
      </x:c>
      <x:c r="P355" s="16" t="s">
        <x:v>35</x:v>
      </x:c>
      <x:c r="Q355" s="16" t="s">
        <x:v>36</x:v>
      </x:c>
      <x:c r="R355" s="16" t="s">
        <x:v>3282</x:v>
      </x:c>
      <x:c r="S355" s="16" t="s">
        <x:v>3289</x:v>
      </x:c>
      <x:c r="T355" s="16" t="s">
        <x:v>3284</x:v>
      </x:c>
      <x:c r="U355" s="16" t="s">
        <x:v>3282</x:v>
      </x:c>
      <x:c r="V355" s="16" t="s">
        <x:v>55</x:v>
      </x:c>
      <x:c r="W355" s="16" t="b">
        <x:v>1</x:v>
      </x:c>
      <x:c r="X355" s="16" t="n">
        <x:v>0</x:v>
      </x:c>
    </x:row>
    <x:row r="356" spans="1:26">
      <x:c r="A356" s="16" t="s">
        <x:v>22</x:v>
      </x:c>
      <x:c r="B356" s="16" t="s">
        <x:v>2152</x:v>
      </x:c>
      <x:c r="C356" s="16" t="s">
        <x:v>3290</x:v>
      </x:c>
      <x:c r="D356" s="16" t="s">
        <x:v>90</x:v>
      </x:c>
      <x:c r="E356" s="16" t="s">
        <x:v>3291</x:v>
      </x:c>
      <x:c r="F356" s="16" t="s">
        <x:v>3292</x:v>
      </x:c>
      <x:c r="G356" s="16" t="s">
        <x:v>3293</x:v>
      </x:c>
      <x:c r="H356" s="16" t="s">
        <x:v>29</x:v>
      </x:c>
      <x:c r="I356" s="16" t="s">
        <x:v>1637</x:v>
      </x:c>
      <x:c r="J356" s="17" t="s"/>
      <x:c r="K356" s="16" t="s">
        <x:v>3294</x:v>
      </x:c>
      <x:c r="L356" s="16" t="s">
        <x:v>3295</x:v>
      </x:c>
      <x:c r="M356" s="16" t="s">
        <x:v>33</x:v>
      </x:c>
      <x:c r="N356" s="16" t="s">
        <x:v>97</x:v>
      </x:c>
      <x:c r="O356" s="16" t="s">
        <x:v>3293</x:v>
      </x:c>
      <x:c r="P356" s="16" t="s">
        <x:v>35</x:v>
      </x:c>
      <x:c r="Q356" s="16" t="s">
        <x:v>36</x:v>
      </x:c>
      <x:c r="R356" s="16" t="s">
        <x:v>3296</x:v>
      </x:c>
      <x:c r="S356" s="16" t="s">
        <x:v>3297</x:v>
      </x:c>
      <x:c r="T356" s="16" t="s">
        <x:v>3298</x:v>
      </x:c>
      <x:c r="U356" s="16" t="s">
        <x:v>3296</x:v>
      </x:c>
      <x:c r="V356" s="16" t="s">
        <x:v>67</x:v>
      </x:c>
      <x:c r="W356" s="16" t="b">
        <x:v>1</x:v>
      </x:c>
      <x:c r="X356" s="16" t="n">
        <x:v>1</x:v>
      </x:c>
    </x:row>
    <x:row r="357" spans="1:26">
      <x:c r="A357" s="16" t="s">
        <x:v>41</x:v>
      </x:c>
      <x:c r="B357" s="16" t="s">
        <x:v>220</x:v>
      </x:c>
      <x:c r="C357" s="16" t="s">
        <x:v>3299</x:v>
      </x:c>
      <x:c r="D357" s="16" t="s">
        <x:v>103</x:v>
      </x:c>
      <x:c r="E357" s="16" t="s">
        <x:v>521</x:v>
      </x:c>
      <x:c r="F357" s="16" t="s">
        <x:v>3300</x:v>
      </x:c>
      <x:c r="G357" s="16" t="s">
        <x:v>3293</x:v>
      </x:c>
      <x:c r="H357" s="16" t="s">
        <x:v>29</x:v>
      </x:c>
      <x:c r="I357" s="16" t="s">
        <x:v>3301</x:v>
      </x:c>
      <x:c r="J357" s="17" t="s"/>
      <x:c r="K357" s="16" t="s"/>
      <x:c r="L357" s="16" t="s"/>
      <x:c r="M357" s="16" t="s"/>
      <x:c r="N357" s="16" t="s"/>
      <x:c r="O357" s="16" t="s"/>
      <x:c r="P357" s="16" t="s"/>
      <x:c r="Q357" s="16" t="s"/>
      <x:c r="R357" s="16" t="s"/>
      <x:c r="S357" s="16" t="s"/>
      <x:c r="T357" s="16" t="s"/>
      <x:c r="U357" s="16" t="s"/>
      <x:c r="V357" s="16" t="s"/>
      <x:c r="W357" s="16" t="s"/>
      <x:c r="X357" s="16" t="n">
        <x:v>1</x:v>
      </x:c>
    </x:row>
    <x:row r="358" spans="1:26">
      <x:c r="A358" s="16" t="s">
        <x:v>22</x:v>
      </x:c>
      <x:c r="B358" s="16" t="s">
        <x:v>125</x:v>
      </x:c>
      <x:c r="C358" s="16" t="s">
        <x:v>3302</x:v>
      </x:c>
      <x:c r="D358" s="16" t="s">
        <x:v>90</x:v>
      </x:c>
      <x:c r="E358" s="16" t="s">
        <x:v>127</x:v>
      </x:c>
      <x:c r="F358" s="16" t="s">
        <x:v>3303</x:v>
      </x:c>
      <x:c r="G358" s="16" t="s">
        <x:v>3293</x:v>
      </x:c>
      <x:c r="H358" s="16" t="s">
        <x:v>29</x:v>
      </x:c>
      <x:c r="I358" s="16" t="s">
        <x:v>3304</x:v>
      </x:c>
      <x:c r="J358" s="17" t="s"/>
      <x:c r="K358" s="16" t="s">
        <x:v>3305</x:v>
      </x:c>
      <x:c r="L358" s="16" t="s">
        <x:v>3306</x:v>
      </x:c>
      <x:c r="M358" s="16" t="s">
        <x:v>33</x:v>
      </x:c>
      <x:c r="N358" s="16" t="s">
        <x:v>1390</x:v>
      </x:c>
      <x:c r="O358" s="16" t="s">
        <x:v>3293</x:v>
      </x:c>
      <x:c r="P358" s="16" t="s">
        <x:v>35</x:v>
      </x:c>
      <x:c r="Q358" s="16" t="s">
        <x:v>36</x:v>
      </x:c>
      <x:c r="R358" s="16" t="s">
        <x:v>3307</x:v>
      </x:c>
      <x:c r="S358" s="16" t="s">
        <x:v>3308</x:v>
      </x:c>
      <x:c r="T358" s="16" t="s">
        <x:v>3309</x:v>
      </x:c>
      <x:c r="U358" s="16" t="s">
        <x:v>3307</x:v>
      </x:c>
      <x:c r="V358" s="16" t="s">
        <x:v>55</x:v>
      </x:c>
      <x:c r="W358" s="16" t="b">
        <x:v>1</x:v>
      </x:c>
      <x:c r="X358" s="16" t="n">
        <x:v>0</x:v>
      </x:c>
    </x:row>
    <x:row r="359" spans="1:26">
      <x:c r="A359" s="16" t="s">
        <x:v>41</x:v>
      </x:c>
      <x:c r="B359" s="16" t="s">
        <x:v>88</x:v>
      </x:c>
      <x:c r="C359" s="16" t="s">
        <x:v>3310</x:v>
      </x:c>
      <x:c r="D359" s="16" t="s">
        <x:v>103</x:v>
      </x:c>
      <x:c r="E359" s="16" t="s">
        <x:v>1006</x:v>
      </x:c>
      <x:c r="F359" s="16" t="s">
        <x:v>3311</x:v>
      </x:c>
      <x:c r="G359" s="16" t="s">
        <x:v>3312</x:v>
      </x:c>
      <x:c r="H359" s="16" t="s">
        <x:v>29</x:v>
      </x:c>
      <x:c r="I359" s="16" t="s">
        <x:v>3313</x:v>
      </x:c>
      <x:c r="J359" s="17" t="s"/>
      <x:c r="K359" s="16" t="s">
        <x:v>3314</x:v>
      </x:c>
      <x:c r="L359" s="16" t="s">
        <x:v>3315</x:v>
      </x:c>
      <x:c r="M359" s="16" t="s">
        <x:v>33</x:v>
      </x:c>
      <x:c r="N359" s="16" t="s">
        <x:v>182</x:v>
      </x:c>
      <x:c r="O359" s="16" t="s">
        <x:v>3312</x:v>
      </x:c>
      <x:c r="P359" s="16" t="s">
        <x:v>35</x:v>
      </x:c>
      <x:c r="Q359" s="16" t="s">
        <x:v>36</x:v>
      </x:c>
      <x:c r="R359" s="16" t="s">
        <x:v>3313</x:v>
      </x:c>
      <x:c r="S359" s="16" t="s">
        <x:v>3316</x:v>
      </x:c>
      <x:c r="T359" s="16" t="s">
        <x:v>3317</x:v>
      </x:c>
      <x:c r="U359" s="16" t="s">
        <x:v>3313</x:v>
      </x:c>
      <x:c r="V359" s="16" t="s">
        <x:v>55</x:v>
      </x:c>
      <x:c r="W359" s="16" t="b">
        <x:v>1</x:v>
      </x:c>
      <x:c r="X359" s="16" t="n">
        <x:v>1</x:v>
      </x:c>
    </x:row>
    <x:row r="360" spans="1:26">
      <x:c r="A360" s="16" t="s">
        <x:v>41</x:v>
      </x:c>
      <x:c r="B360" s="16" t="s">
        <x:v>138</x:v>
      </x:c>
      <x:c r="C360" s="16" t="s">
        <x:v>3318</x:v>
      </x:c>
      <x:c r="D360" s="16" t="s">
        <x:v>103</x:v>
      </x:c>
      <x:c r="E360" s="16" t="s">
        <x:v>1774</x:v>
      </x:c>
      <x:c r="F360" s="16" t="s">
        <x:v>3319</x:v>
      </x:c>
      <x:c r="G360" s="16" t="s">
        <x:v>3320</x:v>
      </x:c>
      <x:c r="H360" s="16" t="s">
        <x:v>29</x:v>
      </x:c>
      <x:c r="I360" s="16" t="s">
        <x:v>3321</x:v>
      </x:c>
      <x:c r="J360" s="17" t="s"/>
      <x:c r="K360" s="16" t="s">
        <x:v>3322</x:v>
      </x:c>
      <x:c r="L360" s="16" t="s">
        <x:v>3323</x:v>
      </x:c>
      <x:c r="M360" s="16" t="s">
        <x:v>33</x:v>
      </x:c>
      <x:c r="N360" s="16" t="s">
        <x:v>85</x:v>
      </x:c>
      <x:c r="O360" s="16" t="s">
        <x:v>3320</x:v>
      </x:c>
      <x:c r="P360" s="16" t="s">
        <x:v>35</x:v>
      </x:c>
      <x:c r="Q360" s="16" t="s">
        <x:v>36</x:v>
      </x:c>
      <x:c r="R360" s="16" t="s">
        <x:v>3324</x:v>
      </x:c>
      <x:c r="S360" s="16" t="s">
        <x:v>3325</x:v>
      </x:c>
      <x:c r="T360" s="16" t="s">
        <x:v>3326</x:v>
      </x:c>
      <x:c r="U360" s="16" t="s">
        <x:v>3324</x:v>
      </x:c>
      <x:c r="V360" s="16" t="s">
        <x:v>3327</x:v>
      </x:c>
      <x:c r="W360" s="16" t="b">
        <x:v>0</x:v>
      </x:c>
      <x:c r="X360" s="16" t="n">
        <x:v>0</x:v>
      </x:c>
    </x:row>
    <x:row r="361" spans="1:26">
      <x:c r="A361" s="16" t="s">
        <x:v>243</x:v>
      </x:c>
      <x:c r="B361" s="16" t="s">
        <x:v>138</x:v>
      </x:c>
      <x:c r="C361" s="16" t="s">
        <x:v>3328</x:v>
      </x:c>
      <x:c r="D361" s="16" t="s">
        <x:v>282</x:v>
      </x:c>
      <x:c r="E361" s="16" t="s">
        <x:v>543</x:v>
      </x:c>
      <x:c r="F361" s="16" t="s">
        <x:v>3329</x:v>
      </x:c>
      <x:c r="G361" s="16" t="s">
        <x:v>3330</x:v>
      </x:c>
      <x:c r="H361" s="16" t="s">
        <x:v>29</x:v>
      </x:c>
      <x:c r="I361" s="16" t="s">
        <x:v>3331</x:v>
      </x:c>
      <x:c r="J361" s="17" t="s"/>
      <x:c r="K361" s="16" t="s">
        <x:v>3332</x:v>
      </x:c>
      <x:c r="L361" s="16" t="s">
        <x:v>3333</x:v>
      </x:c>
      <x:c r="M361" s="16" t="s">
        <x:v>33</x:v>
      </x:c>
      <x:c r="N361" s="16" t="s">
        <x:v>51</x:v>
      </x:c>
      <x:c r="O361" s="16" t="s">
        <x:v>3330</x:v>
      </x:c>
      <x:c r="P361" s="16" t="s">
        <x:v>35</x:v>
      </x:c>
      <x:c r="Q361" s="16" t="s">
        <x:v>36</x:v>
      </x:c>
      <x:c r="R361" s="16" t="s">
        <x:v>3334</x:v>
      </x:c>
      <x:c r="S361" s="16" t="s">
        <x:v>3335</x:v>
      </x:c>
      <x:c r="T361" s="16" t="s">
        <x:v>3336</x:v>
      </x:c>
      <x:c r="U361" s="16" t="s">
        <x:v>3334</x:v>
      </x:c>
      <x:c r="V361" s="16" t="s">
        <x:v>67</x:v>
      </x:c>
      <x:c r="W361" s="16" t="b">
        <x:v>1</x:v>
      </x:c>
      <x:c r="X361" s="16" t="n">
        <x:v>1</x:v>
      </x:c>
    </x:row>
    <x:row r="362" spans="1:26">
      <x:c r="A362" s="16" t="s">
        <x:v>22</x:v>
      </x:c>
      <x:c r="B362" s="16" t="s">
        <x:v>209</x:v>
      </x:c>
      <x:c r="C362" s="16" t="s">
        <x:v>3337</x:v>
      </x:c>
      <x:c r="D362" s="16" t="s">
        <x:v>90</x:v>
      </x:c>
      <x:c r="E362" s="16" t="s">
        <x:v>1405</x:v>
      </x:c>
      <x:c r="F362" s="16" t="s">
        <x:v>3338</x:v>
      </x:c>
      <x:c r="G362" s="16" t="s">
        <x:v>3339</x:v>
      </x:c>
      <x:c r="H362" s="16" t="s">
        <x:v>29</x:v>
      </x:c>
      <x:c r="I362" s="16" t="s">
        <x:v>2879</x:v>
      </x:c>
      <x:c r="J362" s="17" t="s"/>
      <x:c r="K362" s="16" t="s">
        <x:v>3340</x:v>
      </x:c>
      <x:c r="L362" s="16" t="s">
        <x:v>3341</x:v>
      </x:c>
      <x:c r="M362" s="16" t="s">
        <x:v>33</x:v>
      </x:c>
      <x:c r="N362" s="16" t="s">
        <x:v>182</x:v>
      </x:c>
      <x:c r="O362" s="16" t="s">
        <x:v>3339</x:v>
      </x:c>
      <x:c r="P362" s="16" t="s">
        <x:v>35</x:v>
      </x:c>
      <x:c r="Q362" s="16" t="s">
        <x:v>36</x:v>
      </x:c>
      <x:c r="R362" s="16" t="s">
        <x:v>3342</x:v>
      </x:c>
      <x:c r="S362" s="16" t="s">
        <x:v>3343</x:v>
      </x:c>
      <x:c r="T362" s="16" t="s">
        <x:v>3344</x:v>
      </x:c>
      <x:c r="U362" s="16" t="s">
        <x:v>3342</x:v>
      </x:c>
      <x:c r="V362" s="16" t="s">
        <x:v>1485</x:v>
      </x:c>
      <x:c r="W362" s="16" t="b">
        <x:v>0</x:v>
      </x:c>
      <x:c r="X362" s="16" t="n">
        <x:v>0</x:v>
      </x:c>
    </x:row>
    <x:row r="363" spans="1:26">
      <x:c r="A363" s="16" t="s">
        <x:v>41</x:v>
      </x:c>
      <x:c r="B363" s="16" t="s">
        <x:v>23</x:v>
      </x:c>
      <x:c r="C363" s="16" t="s">
        <x:v>3345</x:v>
      </x:c>
      <x:c r="D363" s="16" t="s">
        <x:v>103</x:v>
      </x:c>
      <x:c r="E363" s="16" t="s">
        <x:v>874</x:v>
      </x:c>
      <x:c r="F363" s="16" t="s">
        <x:v>3346</x:v>
      </x:c>
      <x:c r="G363" s="16" t="s">
        <x:v>3347</x:v>
      </x:c>
      <x:c r="H363" s="16" t="s">
        <x:v>29</x:v>
      </x:c>
      <x:c r="I363" s="16" t="s">
        <x:v>3348</x:v>
      </x:c>
      <x:c r="J363" s="17" t="s"/>
      <x:c r="K363" s="16" t="s">
        <x:v>3349</x:v>
      </x:c>
      <x:c r="L363" s="16" t="s">
        <x:v>3350</x:v>
      </x:c>
      <x:c r="M363" s="16" t="s">
        <x:v>33</x:v>
      </x:c>
      <x:c r="N363" s="16" t="s">
        <x:v>168</x:v>
      </x:c>
      <x:c r="O363" s="16" t="s">
        <x:v>3347</x:v>
      </x:c>
      <x:c r="P363" s="16" t="s">
        <x:v>35</x:v>
      </x:c>
      <x:c r="Q363" s="16" t="s">
        <x:v>36</x:v>
      </x:c>
      <x:c r="R363" s="16" t="s">
        <x:v>3351</x:v>
      </x:c>
      <x:c r="S363" s="16" t="s">
        <x:v>3352</x:v>
      </x:c>
      <x:c r="T363" s="16" t="s">
        <x:v>3353</x:v>
      </x:c>
      <x:c r="U363" s="16" t="s">
        <x:v>3351</x:v>
      </x:c>
      <x:c r="V363" s="16" t="s">
        <x:v>67</x:v>
      </x:c>
      <x:c r="W363" s="16" t="b">
        <x:v>1</x:v>
      </x:c>
      <x:c r="X363" s="16" t="n">
        <x:v>1</x:v>
      </x:c>
    </x:row>
    <x:row r="364" spans="1:26">
      <x:c r="A364" s="16" t="s">
        <x:v>41</x:v>
      </x:c>
      <x:c r="B364" s="16" t="s">
        <x:v>88</x:v>
      </x:c>
      <x:c r="C364" s="16" t="s">
        <x:v>3354</x:v>
      </x:c>
      <x:c r="D364" s="16" t="s">
        <x:v>44</x:v>
      </x:c>
      <x:c r="E364" s="16" t="s">
        <x:v>3355</x:v>
      </x:c>
      <x:c r="F364" s="16" t="s">
        <x:v>3356</x:v>
      </x:c>
      <x:c r="G364" s="16" t="s">
        <x:v>3357</x:v>
      </x:c>
      <x:c r="H364" s="16" t="s">
        <x:v>29</x:v>
      </x:c>
      <x:c r="I364" s="16" t="s">
        <x:v>3358</x:v>
      </x:c>
      <x:c r="J364" s="17" t="s"/>
      <x:c r="K364" s="16" t="s">
        <x:v>3359</x:v>
      </x:c>
      <x:c r="L364" s="16" t="s">
        <x:v>3360</x:v>
      </x:c>
      <x:c r="M364" s="16" t="s">
        <x:v>33</x:v>
      </x:c>
      <x:c r="N364" s="16" t="s">
        <x:v>34</x:v>
      </x:c>
      <x:c r="O364" s="16" t="s">
        <x:v>3357</x:v>
      </x:c>
      <x:c r="P364" s="16" t="s">
        <x:v>35</x:v>
      </x:c>
      <x:c r="Q364" s="16" t="s">
        <x:v>36</x:v>
      </x:c>
      <x:c r="R364" s="16" t="s">
        <x:v>3361</x:v>
      </x:c>
      <x:c r="S364" s="16" t="s">
        <x:v>3362</x:v>
      </x:c>
      <x:c r="T364" s="16" t="s">
        <x:v>3363</x:v>
      </x:c>
      <x:c r="U364" s="16" t="s">
        <x:v>3361</x:v>
      </x:c>
      <x:c r="V364" s="16" t="s">
        <x:v>67</x:v>
      </x:c>
      <x:c r="W364" s="16" t="b">
        <x:v>1</x:v>
      </x:c>
      <x:c r="X364" s="16" t="n">
        <x:v>0</x:v>
      </x:c>
    </x:row>
    <x:row r="365" spans="1:26">
      <x:c r="A365" s="16" t="s">
        <x:v>41</x:v>
      </x:c>
      <x:c r="B365" s="16" t="s">
        <x:v>77</x:v>
      </x:c>
      <x:c r="C365" s="16" t="s">
        <x:v>3364</x:v>
      </x:c>
      <x:c r="D365" s="16" t="s">
        <x:v>44</x:v>
      </x:c>
      <x:c r="E365" s="16" t="s">
        <x:v>783</x:v>
      </x:c>
      <x:c r="F365" s="16" t="s">
        <x:v>3365</x:v>
      </x:c>
      <x:c r="G365" s="16" t="s">
        <x:v>3366</x:v>
      </x:c>
      <x:c r="H365" s="16" t="s">
        <x:v>29</x:v>
      </x:c>
      <x:c r="I365" s="16" t="s">
        <x:v>3367</x:v>
      </x:c>
      <x:c r="J365" s="17" t="s"/>
      <x:c r="K365" s="16" t="s">
        <x:v>3368</x:v>
      </x:c>
      <x:c r="L365" s="16" t="s">
        <x:v>3369</x:v>
      </x:c>
      <x:c r="M365" s="16" t="s">
        <x:v>33</x:v>
      </x:c>
      <x:c r="N365" s="16" t="s">
        <x:v>97</x:v>
      </x:c>
      <x:c r="O365" s="16" t="s">
        <x:v>3366</x:v>
      </x:c>
      <x:c r="P365" s="16" t="s">
        <x:v>35</x:v>
      </x:c>
      <x:c r="Q365" s="16" t="s">
        <x:v>36</x:v>
      </x:c>
      <x:c r="R365" s="16" t="s">
        <x:v>3367</x:v>
      </x:c>
      <x:c r="S365" s="16" t="s">
        <x:v>3370</x:v>
      </x:c>
      <x:c r="T365" s="16" t="s">
        <x:v>3371</x:v>
      </x:c>
      <x:c r="U365" s="16" t="s">
        <x:v>3367</x:v>
      </x:c>
      <x:c r="V365" s="16" t="s">
        <x:v>55</x:v>
      </x:c>
      <x:c r="W365" s="16" t="b">
        <x:v>1</x:v>
      </x:c>
      <x:c r="X365" s="16" t="n">
        <x:v>1</x:v>
      </x:c>
    </x:row>
    <x:row r="366" spans="1:26">
      <x:c r="A366" s="16" t="s">
        <x:v>41</x:v>
      </x:c>
      <x:c r="B366" s="16" t="s">
        <x:v>77</x:v>
      </x:c>
      <x:c r="C366" s="16" t="s">
        <x:v>3372</x:v>
      </x:c>
      <x:c r="D366" s="16" t="s">
        <x:v>103</x:v>
      </x:c>
      <x:c r="E366" s="16" t="s">
        <x:v>318</x:v>
      </x:c>
      <x:c r="F366" s="16" t="s">
        <x:v>3373</x:v>
      </x:c>
      <x:c r="G366" s="16" t="s">
        <x:v>3374</x:v>
      </x:c>
      <x:c r="H366" s="16" t="s">
        <x:v>29</x:v>
      </x:c>
      <x:c r="I366" s="16" t="s">
        <x:v>3375</x:v>
      </x:c>
      <x:c r="J366" s="17" t="s"/>
      <x:c r="K366" s="16" t="s">
        <x:v>3376</x:v>
      </x:c>
      <x:c r="L366" s="16" t="s">
        <x:v>3377</x:v>
      </x:c>
      <x:c r="M366" s="16" t="s">
        <x:v>33</x:v>
      </x:c>
      <x:c r="N366" s="16" t="s">
        <x:v>74</x:v>
      </x:c>
      <x:c r="O366" s="16" t="s">
        <x:v>3374</x:v>
      </x:c>
      <x:c r="P366" s="16" t="s">
        <x:v>35</x:v>
      </x:c>
      <x:c r="Q366" s="16" t="s">
        <x:v>36</x:v>
      </x:c>
      <x:c r="R366" s="16" t="s">
        <x:v>3375</x:v>
      </x:c>
      <x:c r="S366" s="16" t="s">
        <x:v>3378</x:v>
      </x:c>
      <x:c r="T366" s="16" t="s">
        <x:v>3379</x:v>
      </x:c>
      <x:c r="U366" s="16" t="s">
        <x:v>3375</x:v>
      </x:c>
      <x:c r="V366" s="16" t="s">
        <x:v>55</x:v>
      </x:c>
      <x:c r="W366" s="16" t="b">
        <x:v>1</x:v>
      </x:c>
      <x:c r="X366" s="16" t="n">
        <x:v>0</x:v>
      </x:c>
    </x:row>
    <x:row r="367" spans="1:26">
      <x:c r="A367" s="16" t="s">
        <x:v>173</x:v>
      </x:c>
      <x:c r="B367" s="16" t="s">
        <x:v>88</x:v>
      </x:c>
      <x:c r="C367" s="16" t="s">
        <x:v>3380</x:v>
      </x:c>
      <x:c r="D367" s="16" t="s">
        <x:v>175</x:v>
      </x:c>
      <x:c r="E367" s="16" t="s">
        <x:v>803</x:v>
      </x:c>
      <x:c r="F367" s="16" t="s">
        <x:v>3381</x:v>
      </x:c>
      <x:c r="G367" s="16" t="s">
        <x:v>3382</x:v>
      </x:c>
      <x:c r="H367" s="16" t="s">
        <x:v>29</x:v>
      </x:c>
      <x:c r="I367" s="16" t="s">
        <x:v>3383</x:v>
      </x:c>
      <x:c r="J367" s="17" t="s"/>
      <x:c r="K367" s="16" t="s">
        <x:v>3384</x:v>
      </x:c>
      <x:c r="L367" s="16" t="s">
        <x:v>3385</x:v>
      </x:c>
      <x:c r="M367" s="16" t="s">
        <x:v>33</x:v>
      </x:c>
      <x:c r="N367" s="16" t="s">
        <x:v>239</x:v>
      </x:c>
      <x:c r="O367" s="16" t="s">
        <x:v>3382</x:v>
      </x:c>
      <x:c r="P367" s="16" t="s">
        <x:v>35</x:v>
      </x:c>
      <x:c r="Q367" s="16" t="s">
        <x:v>36</x:v>
      </x:c>
      <x:c r="R367" s="16" t="s">
        <x:v>3386</x:v>
      </x:c>
      <x:c r="S367" s="16" t="s">
        <x:v>3387</x:v>
      </x:c>
      <x:c r="T367" s="16" t="s">
        <x:v>3388</x:v>
      </x:c>
      <x:c r="U367" s="16" t="s">
        <x:v>3386</x:v>
      </x:c>
      <x:c r="V367" s="16" t="s">
        <x:v>3389</x:v>
      </x:c>
      <x:c r="W367" s="16" t="b">
        <x:v>0</x:v>
      </x:c>
      <x:c r="X367" s="16" t="n">
        <x:v>1</x:v>
      </x:c>
    </x:row>
    <x:row r="368" spans="1:26">
      <x:c r="A368" s="16" t="s">
        <x:v>41</x:v>
      </x:c>
      <x:c r="B368" s="16" t="s">
        <x:v>101</x:v>
      </x:c>
      <x:c r="C368" s="16" t="s">
        <x:v>3390</x:v>
      </x:c>
      <x:c r="D368" s="16" t="s">
        <x:v>103</x:v>
      </x:c>
      <x:c r="E368" s="16" t="s">
        <x:v>104</x:v>
      </x:c>
      <x:c r="F368" s="16" t="s">
        <x:v>3391</x:v>
      </x:c>
      <x:c r="G368" s="16" t="s">
        <x:v>3392</x:v>
      </x:c>
      <x:c r="H368" s="16" t="s">
        <x:v>29</x:v>
      </x:c>
      <x:c r="I368" s="16" t="s">
        <x:v>3393</x:v>
      </x:c>
      <x:c r="J368" s="17" t="s"/>
      <x:c r="K368" s="16" t="s">
        <x:v>3394</x:v>
      </x:c>
      <x:c r="L368" s="16" t="s">
        <x:v>3395</x:v>
      </x:c>
      <x:c r="M368" s="16" t="s">
        <x:v>33</x:v>
      </x:c>
      <x:c r="N368" s="16" t="s">
        <x:v>85</x:v>
      </x:c>
      <x:c r="O368" s="16" t="s">
        <x:v>3392</x:v>
      </x:c>
      <x:c r="P368" s="16" t="s">
        <x:v>35</x:v>
      </x:c>
      <x:c r="Q368" s="16" t="s">
        <x:v>36</x:v>
      </x:c>
      <x:c r="R368" s="16" t="s">
        <x:v>3393</x:v>
      </x:c>
      <x:c r="S368" s="16" t="s">
        <x:v>3396</x:v>
      </x:c>
      <x:c r="T368" s="16" t="s">
        <x:v>3397</x:v>
      </x:c>
      <x:c r="U368" s="16" t="s">
        <x:v>3393</x:v>
      </x:c>
      <x:c r="V368" s="16" t="s">
        <x:v>55</x:v>
      </x:c>
      <x:c r="W368" s="16" t="b">
        <x:v>1</x:v>
      </x:c>
      <x:c r="X368" s="16" t="n">
        <x:v>0</x:v>
      </x:c>
    </x:row>
    <x:row r="369" spans="1:26">
      <x:c r="A369" s="16" t="s">
        <x:v>22</x:v>
      </x:c>
      <x:c r="B369" s="16" t="s">
        <x:v>220</x:v>
      </x:c>
      <x:c r="C369" s="16" t="s">
        <x:v>3398</x:v>
      </x:c>
      <x:c r="D369" s="16" t="s">
        <x:v>256</x:v>
      </x:c>
      <x:c r="E369" s="16" t="s">
        <x:v>3399</x:v>
      </x:c>
      <x:c r="F369" s="16" t="s">
        <x:v>3400</x:v>
      </x:c>
      <x:c r="G369" s="16" t="s">
        <x:v>3401</x:v>
      </x:c>
      <x:c r="H369" s="16" t="s">
        <x:v>29</x:v>
      </x:c>
      <x:c r="I369" s="16" t="s">
        <x:v>941</x:v>
      </x:c>
      <x:c r="J369" s="17" t="s"/>
      <x:c r="K369" s="16" t="s">
        <x:v>3402</x:v>
      </x:c>
      <x:c r="L369" s="16" t="s">
        <x:v>3403</x:v>
      </x:c>
      <x:c r="M369" s="16" t="s">
        <x:v>33</x:v>
      </x:c>
      <x:c r="N369" s="16" t="s">
        <x:v>63</x:v>
      </x:c>
      <x:c r="O369" s="16" t="s">
        <x:v>3401</x:v>
      </x:c>
      <x:c r="P369" s="16" t="s">
        <x:v>35</x:v>
      </x:c>
      <x:c r="Q369" s="16" t="s">
        <x:v>36</x:v>
      </x:c>
      <x:c r="R369" s="16" t="s">
        <x:v>3404</x:v>
      </x:c>
      <x:c r="S369" s="16" t="s">
        <x:v>3405</x:v>
      </x:c>
      <x:c r="T369" s="16" t="s">
        <x:v>3406</x:v>
      </x:c>
      <x:c r="U369" s="16" t="s">
        <x:v>3404</x:v>
      </x:c>
      <x:c r="V369" s="16" t="s">
        <x:v>3407</x:v>
      </x:c>
      <x:c r="W369" s="16" t="b">
        <x:v>0</x:v>
      </x:c>
      <x:c r="X369" s="16" t="n">
        <x:v>1</x:v>
      </x:c>
    </x:row>
    <x:row r="370" spans="1:26">
      <x:c r="A370" s="16" t="s">
        <x:v>22</x:v>
      </x:c>
      <x:c r="B370" s="16" t="s">
        <x:v>280</x:v>
      </x:c>
      <x:c r="C370" s="16" t="s">
        <x:v>3408</x:v>
      </x:c>
      <x:c r="D370" s="16" t="s">
        <x:v>90</x:v>
      </x:c>
      <x:c r="E370" s="16" t="s">
        <x:v>2997</x:v>
      </x:c>
      <x:c r="F370" s="16" t="s">
        <x:v>3409</x:v>
      </x:c>
      <x:c r="G370" s="16" t="s">
        <x:v>3410</x:v>
      </x:c>
      <x:c r="H370" s="16" t="s">
        <x:v>29</x:v>
      </x:c>
      <x:c r="I370" s="16" t="s">
        <x:v>3411</x:v>
      </x:c>
      <x:c r="J370" s="17" t="s"/>
      <x:c r="K370" s="16" t="s">
        <x:v>3412</x:v>
      </x:c>
      <x:c r="L370" s="16" t="s">
        <x:v>3413</x:v>
      </x:c>
      <x:c r="M370" s="16" t="s">
        <x:v>33</x:v>
      </x:c>
      <x:c r="N370" s="16" t="s">
        <x:v>182</x:v>
      </x:c>
      <x:c r="O370" s="16" t="s">
        <x:v>3410</x:v>
      </x:c>
      <x:c r="P370" s="16" t="s">
        <x:v>35</x:v>
      </x:c>
      <x:c r="Q370" s="16" t="s">
        <x:v>36</x:v>
      </x:c>
      <x:c r="R370" s="16" t="s">
        <x:v>3414</x:v>
      </x:c>
      <x:c r="S370" s="16" t="s">
        <x:v>3415</x:v>
      </x:c>
      <x:c r="T370" s="16" t="s">
        <x:v>3416</x:v>
      </x:c>
      <x:c r="U370" s="16" t="s">
        <x:v>3414</x:v>
      </x:c>
      <x:c r="V370" s="16" t="s">
        <x:v>55</x:v>
      </x:c>
      <x:c r="W370" s="16" t="b">
        <x:v>1</x:v>
      </x:c>
      <x:c r="X370" s="16" t="n">
        <x:v>0</x:v>
      </x:c>
    </x:row>
    <x:row r="371" spans="1:26">
      <x:c r="A371" s="16" t="s">
        <x:v>41</x:v>
      </x:c>
      <x:c r="B371" s="16" t="s">
        <x:v>23</x:v>
      </x:c>
      <x:c r="C371" s="16" t="s">
        <x:v>2665</x:v>
      </x:c>
      <x:c r="D371" s="16" t="s">
        <x:v>44</x:v>
      </x:c>
      <x:c r="E371" s="16" t="s">
        <x:v>57</x:v>
      </x:c>
      <x:c r="F371" s="16" t="s">
        <x:v>3417</x:v>
      </x:c>
      <x:c r="G371" s="16" t="s">
        <x:v>3418</x:v>
      </x:c>
      <x:c r="H371" s="16" t="s">
        <x:v>29</x:v>
      </x:c>
      <x:c r="I371" s="16" t="s">
        <x:v>389</x:v>
      </x:c>
      <x:c r="J371" s="17" t="s"/>
      <x:c r="K371" s="16" t="s">
        <x:v>3419</x:v>
      </x:c>
      <x:c r="L371" s="16" t="s">
        <x:v>3420</x:v>
      </x:c>
      <x:c r="M371" s="16" t="s">
        <x:v>33</x:v>
      </x:c>
      <x:c r="N371" s="16" t="s">
        <x:v>168</x:v>
      </x:c>
      <x:c r="O371" s="16" t="s">
        <x:v>3418</x:v>
      </x:c>
      <x:c r="P371" s="16" t="s">
        <x:v>35</x:v>
      </x:c>
      <x:c r="Q371" s="16" t="s">
        <x:v>36</x:v>
      </x:c>
      <x:c r="R371" s="16" t="s">
        <x:v>389</x:v>
      </x:c>
      <x:c r="S371" s="16" t="s">
        <x:v>3421</x:v>
      </x:c>
      <x:c r="T371" s="16" t="s">
        <x:v>3422</x:v>
      </x:c>
      <x:c r="U371" s="16" t="s">
        <x:v>389</x:v>
      </x:c>
      <x:c r="V371" s="16" t="s">
        <x:v>55</x:v>
      </x:c>
      <x:c r="W371" s="16" t="b">
        <x:v>1</x:v>
      </x:c>
      <x:c r="X371" s="16" t="n">
        <x:v>1</x:v>
      </x:c>
    </x:row>
    <x:row r="372" spans="1:26">
      <x:c r="A372" s="16" t="s">
        <x:v>22</x:v>
      </x:c>
      <x:c r="B372" s="16" t="s">
        <x:v>101</x:v>
      </x:c>
      <x:c r="C372" s="16" t="s">
        <x:v>3423</x:v>
      </x:c>
      <x:c r="D372" s="16" t="s">
        <x:v>113</x:v>
      </x:c>
      <x:c r="E372" s="16" t="s">
        <x:v>114</x:v>
      </x:c>
      <x:c r="F372" s="16" t="s">
        <x:v>3424</x:v>
      </x:c>
      <x:c r="G372" s="16" t="s">
        <x:v>3425</x:v>
      </x:c>
      <x:c r="H372" s="16" t="s">
        <x:v>29</x:v>
      </x:c>
      <x:c r="I372" s="16" t="s">
        <x:v>3426</x:v>
      </x:c>
      <x:c r="J372" s="17" t="s"/>
      <x:c r="K372" s="16" t="s">
        <x:v>3427</x:v>
      </x:c>
      <x:c r="L372" s="16" t="s">
        <x:v>3428</x:v>
      </x:c>
      <x:c r="M372" s="16" t="s">
        <x:v>33</x:v>
      </x:c>
      <x:c r="N372" s="16" t="s">
        <x:v>85</x:v>
      </x:c>
      <x:c r="O372" s="16" t="s">
        <x:v>3425</x:v>
      </x:c>
      <x:c r="P372" s="16" t="s">
        <x:v>35</x:v>
      </x:c>
      <x:c r="Q372" s="16" t="s">
        <x:v>36</x:v>
      </x:c>
      <x:c r="R372" s="16" t="s">
        <x:v>3429</x:v>
      </x:c>
      <x:c r="S372" s="16" t="s">
        <x:v>3430</x:v>
      </x:c>
      <x:c r="T372" s="16" t="s">
        <x:v>3431</x:v>
      </x:c>
      <x:c r="U372" s="16" t="s">
        <x:v>3429</x:v>
      </x:c>
      <x:c r="V372" s="16" t="s">
        <x:v>3432</x:v>
      </x:c>
      <x:c r="W372" s="16" t="b">
        <x:v>0</x:v>
      </x:c>
      <x:c r="X372" s="16" t="n">
        <x:v>0</x:v>
      </x:c>
    </x:row>
    <x:row r="373" spans="1:26">
      <x:c r="A373" s="16" t="s">
        <x:v>41</x:v>
      </x:c>
      <x:c r="B373" s="16" t="s">
        <x:v>101</x:v>
      </x:c>
      <x:c r="C373" s="16" t="s">
        <x:v>1692</x:v>
      </x:c>
      <x:c r="D373" s="16" t="s">
        <x:v>103</x:v>
      </x:c>
      <x:c r="E373" s="16" t="s">
        <x:v>104</x:v>
      </x:c>
      <x:c r="F373" s="16" t="s">
        <x:v>3433</x:v>
      </x:c>
      <x:c r="G373" s="16" t="s">
        <x:v>3434</x:v>
      </x:c>
      <x:c r="H373" s="16" t="s">
        <x:v>29</x:v>
      </x:c>
      <x:c r="I373" s="16" t="s">
        <x:v>3435</x:v>
      </x:c>
      <x:c r="J373" s="17" t="s"/>
      <x:c r="K373" s="16" t="s">
        <x:v>3436</x:v>
      </x:c>
      <x:c r="L373" s="16" t="s">
        <x:v>3437</x:v>
      </x:c>
      <x:c r="M373" s="16" t="s">
        <x:v>33</x:v>
      </x:c>
      <x:c r="N373" s="16" t="s">
        <x:v>85</x:v>
      </x:c>
      <x:c r="O373" s="16" t="s">
        <x:v>3434</x:v>
      </x:c>
      <x:c r="P373" s="16" t="s">
        <x:v>35</x:v>
      </x:c>
      <x:c r="Q373" s="16" t="s">
        <x:v>36</x:v>
      </x:c>
      <x:c r="R373" s="16" t="s">
        <x:v>3435</x:v>
      </x:c>
      <x:c r="S373" s="16" t="s">
        <x:v>3438</x:v>
      </x:c>
      <x:c r="T373" s="16" t="s">
        <x:v>3439</x:v>
      </x:c>
      <x:c r="U373" s="16" t="s">
        <x:v>3435</x:v>
      </x:c>
      <x:c r="V373" s="16" t="s">
        <x:v>55</x:v>
      </x:c>
      <x:c r="W373" s="16" t="b">
        <x:v>1</x:v>
      </x:c>
      <x:c r="X373" s="16" t="n">
        <x:v>1</x:v>
      </x:c>
    </x:row>
    <x:row r="374" spans="1:26">
      <x:c r="A374" s="16" t="s">
        <x:v>22</x:v>
      </x:c>
      <x:c r="B374" s="16" t="s">
        <x:v>187</x:v>
      </x:c>
      <x:c r="C374" s="16" t="s">
        <x:v>3440</x:v>
      </x:c>
      <x:c r="D374" s="16" t="s">
        <x:v>25</x:v>
      </x:c>
      <x:c r="E374" s="16" t="s">
        <x:v>2813</x:v>
      </x:c>
      <x:c r="F374" s="16" t="s">
        <x:v>3441</x:v>
      </x:c>
      <x:c r="G374" s="16" t="s">
        <x:v>3442</x:v>
      </x:c>
      <x:c r="H374" s="16" t="s">
        <x:v>29</x:v>
      </x:c>
      <x:c r="I374" s="16" t="s">
        <x:v>3443</x:v>
      </x:c>
      <x:c r="J374" s="17" t="s"/>
      <x:c r="K374" s="16" t="s">
        <x:v>3444</x:v>
      </x:c>
      <x:c r="L374" s="16" t="s">
        <x:v>3445</x:v>
      </x:c>
      <x:c r="M374" s="16" t="s">
        <x:v>33</x:v>
      </x:c>
      <x:c r="N374" s="16" t="s">
        <x:v>74</x:v>
      </x:c>
      <x:c r="O374" s="16" t="s">
        <x:v>3442</x:v>
      </x:c>
      <x:c r="P374" s="16" t="s">
        <x:v>35</x:v>
      </x:c>
      <x:c r="Q374" s="16" t="s">
        <x:v>36</x:v>
      </x:c>
      <x:c r="R374" s="16" t="s">
        <x:v>3446</x:v>
      </x:c>
      <x:c r="S374" s="16" t="s">
        <x:v>3447</x:v>
      </x:c>
      <x:c r="T374" s="16" t="s">
        <x:v>3448</x:v>
      </x:c>
      <x:c r="U374" s="16" t="s">
        <x:v>3446</x:v>
      </x:c>
      <x:c r="V374" s="16" t="s">
        <x:v>3449</x:v>
      </x:c>
      <x:c r="W374" s="16" t="b">
        <x:v>0</x:v>
      </x:c>
      <x:c r="X374" s="16" t="n">
        <x:v>0</x:v>
      </x:c>
    </x:row>
    <x:row r="375" spans="1:26">
      <x:c r="A375" s="16" t="s">
        <x:v>22</x:v>
      </x:c>
      <x:c r="B375" s="16" t="s">
        <x:v>77</x:v>
      </x:c>
      <x:c r="C375" s="16" t="s">
        <x:v>3450</x:v>
      </x:c>
      <x:c r="D375" s="16" t="s">
        <x:v>113</x:v>
      </x:c>
      <x:c r="E375" s="16" t="s">
        <x:v>162</x:v>
      </x:c>
      <x:c r="F375" s="16" t="s">
        <x:v>3451</x:v>
      </x:c>
      <x:c r="G375" s="16" t="s">
        <x:v>3452</x:v>
      </x:c>
      <x:c r="H375" s="16" t="s">
        <x:v>29</x:v>
      </x:c>
      <x:c r="I375" s="16" t="s">
        <x:v>3453</x:v>
      </x:c>
      <x:c r="J375" s="17" t="s"/>
      <x:c r="K375" s="16" t="s">
        <x:v>3454</x:v>
      </x:c>
      <x:c r="L375" s="16" t="s">
        <x:v>3455</x:v>
      </x:c>
      <x:c r="M375" s="16" t="s">
        <x:v>33</x:v>
      </x:c>
      <x:c r="N375" s="16" t="s">
        <x:v>168</x:v>
      </x:c>
      <x:c r="O375" s="16" t="s">
        <x:v>3452</x:v>
      </x:c>
      <x:c r="P375" s="16" t="s">
        <x:v>35</x:v>
      </x:c>
      <x:c r="Q375" s="16" t="s">
        <x:v>36</x:v>
      </x:c>
      <x:c r="R375" s="16" t="s">
        <x:v>3456</x:v>
      </x:c>
      <x:c r="S375" s="16" t="s">
        <x:v>3457</x:v>
      </x:c>
      <x:c r="T375" s="16" t="s">
        <x:v>3458</x:v>
      </x:c>
      <x:c r="U375" s="16" t="s">
        <x:v>3456</x:v>
      </x:c>
      <x:c r="V375" s="16" t="s">
        <x:v>3459</x:v>
      </x:c>
      <x:c r="W375" s="16" t="b">
        <x:v>0</x:v>
      </x:c>
      <x:c r="X375" s="16" t="n">
        <x:v>1</x:v>
      </x:c>
    </x:row>
    <x:row r="376" spans="1:26">
      <x:c r="A376" s="16" t="s">
        <x:v>41</x:v>
      </x:c>
      <x:c r="B376" s="16" t="s">
        <x:v>138</x:v>
      </x:c>
      <x:c r="C376" s="16" t="s">
        <x:v>3460</x:v>
      </x:c>
      <x:c r="D376" s="16" t="s">
        <x:v>403</x:v>
      </x:c>
      <x:c r="E376" s="16" t="s">
        <x:v>2520</x:v>
      </x:c>
      <x:c r="F376" s="16" t="s">
        <x:v>3461</x:v>
      </x:c>
      <x:c r="G376" s="16" t="s">
        <x:v>3462</x:v>
      </x:c>
      <x:c r="H376" s="16" t="s">
        <x:v>29</x:v>
      </x:c>
      <x:c r="I376" s="16" t="s">
        <x:v>3463</x:v>
      </x:c>
      <x:c r="J376" s="17" t="s"/>
      <x:c r="K376" s="16" t="s">
        <x:v>3464</x:v>
      </x:c>
      <x:c r="L376" s="16" t="s">
        <x:v>3465</x:v>
      </x:c>
      <x:c r="M376" s="16" t="s">
        <x:v>33</x:v>
      </x:c>
      <x:c r="N376" s="16" t="s">
        <x:v>85</x:v>
      </x:c>
      <x:c r="O376" s="16" t="s">
        <x:v>3462</x:v>
      </x:c>
      <x:c r="P376" s="16" t="s">
        <x:v>35</x:v>
      </x:c>
      <x:c r="Q376" s="16" t="s">
        <x:v>36</x:v>
      </x:c>
      <x:c r="R376" s="16" t="s">
        <x:v>3463</x:v>
      </x:c>
      <x:c r="S376" s="16" t="s">
        <x:v>3466</x:v>
      </x:c>
      <x:c r="T376" s="16" t="s">
        <x:v>3467</x:v>
      </x:c>
      <x:c r="U376" s="16" t="s">
        <x:v>3463</x:v>
      </x:c>
      <x:c r="V376" s="16" t="s">
        <x:v>55</x:v>
      </x:c>
      <x:c r="W376" s="16" t="b">
        <x:v>1</x:v>
      </x:c>
      <x:c r="X376" s="16" t="n">
        <x:v>0</x:v>
      </x:c>
    </x:row>
    <x:row r="377" spans="1:26">
      <x:c r="A377" s="16" t="s">
        <x:v>22</x:v>
      </x:c>
      <x:c r="B377" s="16" t="s">
        <x:v>101</x:v>
      </x:c>
      <x:c r="C377" s="16" t="s">
        <x:v>3468</x:v>
      </x:c>
      <x:c r="D377" s="16" t="s">
        <x:v>256</x:v>
      </x:c>
      <x:c r="E377" s="16" t="s">
        <x:v>3469</x:v>
      </x:c>
      <x:c r="F377" s="16" t="s">
        <x:v>3470</x:v>
      </x:c>
      <x:c r="G377" s="16" t="s">
        <x:v>3471</x:v>
      </x:c>
      <x:c r="H377" s="16" t="s">
        <x:v>29</x:v>
      </x:c>
      <x:c r="I377" s="16" t="s">
        <x:v>3472</x:v>
      </x:c>
      <x:c r="J377" s="17" t="s"/>
      <x:c r="K377" s="16" t="s">
        <x:v>3473</x:v>
      </x:c>
      <x:c r="L377" s="16" t="s">
        <x:v>3474</x:v>
      </x:c>
      <x:c r="M377" s="16" t="s">
        <x:v>33</x:v>
      </x:c>
      <x:c r="N377" s="16" t="s">
        <x:v>168</x:v>
      </x:c>
      <x:c r="O377" s="16" t="s">
        <x:v>3471</x:v>
      </x:c>
      <x:c r="P377" s="16" t="s">
        <x:v>35</x:v>
      </x:c>
      <x:c r="Q377" s="16" t="s">
        <x:v>36</x:v>
      </x:c>
      <x:c r="R377" s="16" t="s">
        <x:v>3475</x:v>
      </x:c>
      <x:c r="S377" s="16" t="s">
        <x:v>3476</x:v>
      </x:c>
      <x:c r="T377" s="16" t="s">
        <x:v>3477</x:v>
      </x:c>
      <x:c r="U377" s="16" t="s">
        <x:v>3475</x:v>
      </x:c>
      <x:c r="V377" s="16" t="s">
        <x:v>67</x:v>
      </x:c>
      <x:c r="W377" s="16" t="b">
        <x:v>1</x:v>
      </x:c>
      <x:c r="X377" s="16" t="n">
        <x:v>1</x:v>
      </x:c>
    </x:row>
    <x:row r="378" spans="1:26">
      <x:c r="A378" s="16" t="s">
        <x:v>22</x:v>
      </x:c>
      <x:c r="B378" s="16" t="s">
        <x:v>138</x:v>
      </x:c>
      <x:c r="C378" s="16" t="s">
        <x:v>3478</x:v>
      </x:c>
      <x:c r="D378" s="16" t="s">
        <x:v>90</x:v>
      </x:c>
      <x:c r="E378" s="16" t="s">
        <x:v>660</x:v>
      </x:c>
      <x:c r="F378" s="16" t="s">
        <x:v>3479</x:v>
      </x:c>
      <x:c r="G378" s="16" t="s">
        <x:v>3471</x:v>
      </x:c>
      <x:c r="H378" s="16" t="s">
        <x:v>29</x:v>
      </x:c>
      <x:c r="I378" s="16" t="s">
        <x:v>3480</x:v>
      </x:c>
      <x:c r="J378" s="17" t="s"/>
      <x:c r="K378" s="16" t="s"/>
      <x:c r="L378" s="16" t="s"/>
      <x:c r="M378" s="16" t="s"/>
      <x:c r="N378" s="16" t="s"/>
      <x:c r="O378" s="16" t="s"/>
      <x:c r="P378" s="16" t="s"/>
      <x:c r="Q378" s="16" t="s"/>
      <x:c r="R378" s="16" t="s"/>
      <x:c r="S378" s="16" t="s"/>
      <x:c r="T378" s="16" t="s"/>
      <x:c r="U378" s="16" t="s"/>
      <x:c r="V378" s="16" t="s"/>
      <x:c r="W378" s="16" t="s"/>
      <x:c r="X378" s="16" t="n">
        <x:v>1</x:v>
      </x:c>
    </x:row>
    <x:row r="379" spans="1:26">
      <x:c r="A379" s="16" t="s">
        <x:v>41</x:v>
      </x:c>
      <x:c r="B379" s="16" t="s">
        <x:v>23</x:v>
      </x:c>
      <x:c r="C379" s="16" t="s">
        <x:v>3481</x:v>
      </x:c>
      <x:c r="D379" s="16" t="s">
        <x:v>44</x:v>
      </x:c>
      <x:c r="E379" s="16" t="s">
        <x:v>57</x:v>
      </x:c>
      <x:c r="F379" s="16" t="s">
        <x:v>3482</x:v>
      </x:c>
      <x:c r="G379" s="16" t="s">
        <x:v>3483</x:v>
      </x:c>
      <x:c r="H379" s="16" t="s">
        <x:v>29</x:v>
      </x:c>
      <x:c r="I379" s="16" t="s">
        <x:v>3484</x:v>
      </x:c>
      <x:c r="J379" s="17" t="s"/>
      <x:c r="K379" s="16" t="s">
        <x:v>3485</x:v>
      </x:c>
      <x:c r="L379" s="16" t="s">
        <x:v>3486</x:v>
      </x:c>
      <x:c r="M379" s="16" t="s">
        <x:v>33</x:v>
      </x:c>
      <x:c r="N379" s="16" t="s">
        <x:v>168</x:v>
      </x:c>
      <x:c r="O379" s="16" t="s">
        <x:v>3483</x:v>
      </x:c>
      <x:c r="P379" s="16" t="s">
        <x:v>35</x:v>
      </x:c>
      <x:c r="Q379" s="16" t="s">
        <x:v>36</x:v>
      </x:c>
      <x:c r="R379" s="16" t="s">
        <x:v>3484</x:v>
      </x:c>
      <x:c r="S379" s="16" t="s">
        <x:v>3487</x:v>
      </x:c>
      <x:c r="T379" s="16" t="s">
        <x:v>3488</x:v>
      </x:c>
      <x:c r="U379" s="16" t="s">
        <x:v>3484</x:v>
      </x:c>
      <x:c r="V379" s="16" t="s">
        <x:v>55</x:v>
      </x:c>
      <x:c r="W379" s="16" t="b">
        <x:v>1</x:v>
      </x:c>
      <x:c r="X379" s="16" t="n">
        <x:v>0</x:v>
      </x:c>
    </x:row>
    <x:row r="380" spans="1:26">
      <x:c r="A380" s="16" t="s">
        <x:v>22</x:v>
      </x:c>
      <x:c r="B380" s="16" t="s">
        <x:v>101</x:v>
      </x:c>
      <x:c r="C380" s="16" t="s">
        <x:v>3489</x:v>
      </x:c>
      <x:c r="D380" s="16" t="s">
        <x:v>25</x:v>
      </x:c>
      <x:c r="E380" s="16" t="s">
        <x:v>294</x:v>
      </x:c>
      <x:c r="F380" s="16" t="s">
        <x:v>3490</x:v>
      </x:c>
      <x:c r="G380" s="16" t="s">
        <x:v>3491</x:v>
      </x:c>
      <x:c r="H380" s="16" t="s">
        <x:v>29</x:v>
      </x:c>
      <x:c r="I380" s="16" t="s">
        <x:v>3492</x:v>
      </x:c>
      <x:c r="J380" s="17" t="s"/>
      <x:c r="K380" s="16" t="s">
        <x:v>3493</x:v>
      </x:c>
      <x:c r="L380" s="16" t="s">
        <x:v>3494</x:v>
      </x:c>
      <x:c r="M380" s="16" t="s">
        <x:v>33</x:v>
      </x:c>
      <x:c r="N380" s="16" t="s">
        <x:v>74</x:v>
      </x:c>
      <x:c r="O380" s="16" t="s">
        <x:v>3491</x:v>
      </x:c>
      <x:c r="P380" s="16" t="s">
        <x:v>35</x:v>
      </x:c>
      <x:c r="Q380" s="16" t="s">
        <x:v>36</x:v>
      </x:c>
      <x:c r="R380" s="16" t="s">
        <x:v>3495</x:v>
      </x:c>
      <x:c r="S380" s="16" t="s">
        <x:v>3496</x:v>
      </x:c>
      <x:c r="T380" s="16" t="s">
        <x:v>3497</x:v>
      </x:c>
      <x:c r="U380" s="16" t="s">
        <x:v>3495</x:v>
      </x:c>
      <x:c r="V380" s="16" t="s">
        <x:v>3498</x:v>
      </x:c>
      <x:c r="W380" s="16" t="b">
        <x:v>0</x:v>
      </x:c>
      <x:c r="X380" s="16" t="n">
        <x:v>1</x:v>
      </x:c>
    </x:row>
    <x:row r="381" spans="1:26">
      <x:c r="A381" s="16" t="s">
        <x:v>243</x:v>
      </x:c>
      <x:c r="B381" s="16" t="s">
        <x:v>23</x:v>
      </x:c>
      <x:c r="C381" s="16" t="s">
        <x:v>3499</x:v>
      </x:c>
      <x:c r="D381" s="16" t="s">
        <x:v>282</x:v>
      </x:c>
      <x:c r="E381" s="16" t="s">
        <x:v>283</x:v>
      </x:c>
      <x:c r="F381" s="16" t="s">
        <x:v>3500</x:v>
      </x:c>
      <x:c r="G381" s="16" t="s">
        <x:v>3501</x:v>
      </x:c>
      <x:c r="H381" s="16" t="s">
        <x:v>29</x:v>
      </x:c>
      <x:c r="I381" s="16" t="s">
        <x:v>3502</x:v>
      </x:c>
      <x:c r="J381" s="17" t="s"/>
      <x:c r="K381" s="16" t="s">
        <x:v>3503</x:v>
      </x:c>
      <x:c r="L381" s="16" t="s">
        <x:v>3504</x:v>
      </x:c>
      <x:c r="M381" s="16" t="s">
        <x:v>33</x:v>
      </x:c>
      <x:c r="N381" s="16" t="s">
        <x:v>239</x:v>
      </x:c>
      <x:c r="O381" s="16" t="s">
        <x:v>3501</x:v>
      </x:c>
      <x:c r="P381" s="16" t="s">
        <x:v>35</x:v>
      </x:c>
      <x:c r="Q381" s="16" t="s">
        <x:v>36</x:v>
      </x:c>
      <x:c r="R381" s="16" t="s">
        <x:v>3505</x:v>
      </x:c>
      <x:c r="S381" s="16" t="s">
        <x:v>3506</x:v>
      </x:c>
      <x:c r="T381" s="16" t="s">
        <x:v>3507</x:v>
      </x:c>
      <x:c r="U381" s="16" t="s">
        <x:v>3505</x:v>
      </x:c>
      <x:c r="V381" s="16" t="s">
        <x:v>67</x:v>
      </x:c>
      <x:c r="W381" s="16" t="b">
        <x:v>1</x:v>
      </x:c>
      <x:c r="X381" s="16" t="n">
        <x:v>0</x:v>
      </x:c>
    </x:row>
    <x:row r="382" spans="1:26">
      <x:c r="A382" s="16" t="s">
        <x:v>41</x:v>
      </x:c>
      <x:c r="B382" s="16" t="s">
        <x:v>23</x:v>
      </x:c>
      <x:c r="C382" s="16" t="s">
        <x:v>3508</x:v>
      </x:c>
      <x:c r="D382" s="16" t="s">
        <x:v>103</x:v>
      </x:c>
      <x:c r="E382" s="16" t="s">
        <x:v>874</x:v>
      </x:c>
      <x:c r="F382" s="16" t="s">
        <x:v>3509</x:v>
      </x:c>
      <x:c r="G382" s="16" t="s">
        <x:v>3510</x:v>
      </x:c>
      <x:c r="H382" s="16" t="s">
        <x:v>29</x:v>
      </x:c>
      <x:c r="I382" s="16" t="s">
        <x:v>3511</x:v>
      </x:c>
      <x:c r="J382" s="17" t="s"/>
      <x:c r="K382" s="16" t="s">
        <x:v>3512</x:v>
      </x:c>
      <x:c r="L382" s="16" t="s">
        <x:v>3513</x:v>
      </x:c>
      <x:c r="M382" s="16" t="s">
        <x:v>33</x:v>
      </x:c>
      <x:c r="N382" s="16" t="s">
        <x:v>239</x:v>
      </x:c>
      <x:c r="O382" s="16" t="s">
        <x:v>3510</x:v>
      </x:c>
      <x:c r="P382" s="16" t="s">
        <x:v>35</x:v>
      </x:c>
      <x:c r="Q382" s="16" t="s">
        <x:v>36</x:v>
      </x:c>
      <x:c r="R382" s="16" t="s">
        <x:v>3511</x:v>
      </x:c>
      <x:c r="S382" s="16" t="s">
        <x:v>3514</x:v>
      </x:c>
      <x:c r="T382" s="16" t="s">
        <x:v>3515</x:v>
      </x:c>
      <x:c r="U382" s="16" t="s">
        <x:v>3511</x:v>
      </x:c>
      <x:c r="V382" s="16" t="s">
        <x:v>55</x:v>
      </x:c>
      <x:c r="W382" s="16" t="b">
        <x:v>1</x:v>
      </x:c>
      <x:c r="X382" s="16" t="n">
        <x:v>1</x:v>
      </x:c>
    </x:row>
    <x:row r="383" spans="1:26">
      <x:c r="A383" s="16" t="s">
        <x:v>22</x:v>
      </x:c>
      <x:c r="B383" s="16" t="s">
        <x:v>209</x:v>
      </x:c>
      <x:c r="C383" s="16" t="s">
        <x:v>3516</x:v>
      </x:c>
      <x:c r="D383" s="16" t="s">
        <x:v>113</x:v>
      </x:c>
      <x:c r="E383" s="16" t="s">
        <x:v>3517</x:v>
      </x:c>
      <x:c r="F383" s="16" t="s">
        <x:v>3518</x:v>
      </x:c>
      <x:c r="G383" s="16" t="s">
        <x:v>3519</x:v>
      </x:c>
      <x:c r="H383" s="16" t="s">
        <x:v>29</x:v>
      </x:c>
      <x:c r="I383" s="16" t="s">
        <x:v>3520</x:v>
      </x:c>
      <x:c r="J383" s="17" t="s"/>
      <x:c r="K383" s="16" t="s">
        <x:v>3521</x:v>
      </x:c>
      <x:c r="L383" s="16" t="s">
        <x:v>3522</x:v>
      </x:c>
      <x:c r="M383" s="16" t="s">
        <x:v>33</x:v>
      </x:c>
      <x:c r="N383" s="16" t="s">
        <x:v>97</x:v>
      </x:c>
      <x:c r="O383" s="16" t="s">
        <x:v>3519</x:v>
      </x:c>
      <x:c r="P383" s="16" t="s">
        <x:v>35</x:v>
      </x:c>
      <x:c r="Q383" s="16" t="s">
        <x:v>36</x:v>
      </x:c>
      <x:c r="R383" s="16" t="s">
        <x:v>3523</x:v>
      </x:c>
      <x:c r="S383" s="16" t="s">
        <x:v>3524</x:v>
      </x:c>
      <x:c r="T383" s="16" t="s">
        <x:v>3525</x:v>
      </x:c>
      <x:c r="U383" s="16" t="s">
        <x:v>3523</x:v>
      </x:c>
      <x:c r="V383" s="16" t="s">
        <x:v>67</x:v>
      </x:c>
      <x:c r="W383" s="16" t="b">
        <x:v>1</x:v>
      </x:c>
      <x:c r="X383" s="16" t="n">
        <x:v>0</x:v>
      </x:c>
    </x:row>
    <x:row r="384" spans="1:26">
      <x:c r="A384" s="16" t="s">
        <x:v>41</x:v>
      </x:c>
      <x:c r="B384" s="16" t="s">
        <x:v>77</x:v>
      </x:c>
      <x:c r="C384" s="16" t="s">
        <x:v>3526</x:v>
      </x:c>
      <x:c r="D384" s="16" t="s">
        <x:v>44</x:v>
      </x:c>
      <x:c r="E384" s="16" t="s">
        <x:v>783</x:v>
      </x:c>
      <x:c r="F384" s="16" t="s">
        <x:v>3527</x:v>
      </x:c>
      <x:c r="G384" s="16" t="s">
        <x:v>3528</x:v>
      </x:c>
      <x:c r="H384" s="16" t="s">
        <x:v>29</x:v>
      </x:c>
      <x:c r="I384" s="16" t="s">
        <x:v>407</x:v>
      </x:c>
      <x:c r="J384" s="17" t="s"/>
      <x:c r="K384" s="16" t="s">
        <x:v>3529</x:v>
      </x:c>
      <x:c r="L384" s="16" t="s">
        <x:v>3530</x:v>
      </x:c>
      <x:c r="M384" s="16" t="s">
        <x:v>33</x:v>
      </x:c>
      <x:c r="N384" s="16" t="s">
        <x:v>97</x:v>
      </x:c>
      <x:c r="O384" s="16" t="s">
        <x:v>3528</x:v>
      </x:c>
      <x:c r="P384" s="16" t="s">
        <x:v>35</x:v>
      </x:c>
      <x:c r="Q384" s="16" t="s">
        <x:v>36</x:v>
      </x:c>
      <x:c r="R384" s="16" t="s">
        <x:v>407</x:v>
      </x:c>
      <x:c r="S384" s="16" t="s">
        <x:v>3531</x:v>
      </x:c>
      <x:c r="T384" s="16" t="s">
        <x:v>3532</x:v>
      </x:c>
      <x:c r="U384" s="16" t="s">
        <x:v>407</x:v>
      </x:c>
      <x:c r="V384" s="16" t="s">
        <x:v>55</x:v>
      </x:c>
      <x:c r="W384" s="16" t="b">
        <x:v>1</x:v>
      </x:c>
      <x:c r="X384" s="16" t="n">
        <x:v>1</x:v>
      </x:c>
    </x:row>
    <x:row r="385" spans="1:26">
      <x:c r="A385" s="16" t="s">
        <x:v>22</x:v>
      </x:c>
      <x:c r="B385" s="16" t="s">
        <x:v>23</x:v>
      </x:c>
      <x:c r="C385" s="16" t="s">
        <x:v>3533</x:v>
      </x:c>
      <x:c r="D385" s="16" t="s">
        <x:v>113</x:v>
      </x:c>
      <x:c r="E385" s="16" t="s">
        <x:v>2324</x:v>
      </x:c>
      <x:c r="F385" s="16" t="s">
        <x:v>3534</x:v>
      </x:c>
      <x:c r="G385" s="16" t="s">
        <x:v>3535</x:v>
      </x:c>
      <x:c r="H385" s="16" t="s">
        <x:v>29</x:v>
      </x:c>
      <x:c r="I385" s="16" t="s">
        <x:v>3536</x:v>
      </x:c>
      <x:c r="J385" s="17" t="s"/>
      <x:c r="K385" s="16" t="s">
        <x:v>3537</x:v>
      </x:c>
      <x:c r="L385" s="16" t="s">
        <x:v>3538</x:v>
      </x:c>
      <x:c r="M385" s="16" t="s">
        <x:v>33</x:v>
      </x:c>
      <x:c r="N385" s="16" t="s">
        <x:v>23</x:v>
      </x:c>
      <x:c r="O385" s="16" t="s">
        <x:v>3535</x:v>
      </x:c>
      <x:c r="P385" s="16" t="s">
        <x:v>35</x:v>
      </x:c>
      <x:c r="Q385" s="16" t="s">
        <x:v>36</x:v>
      </x:c>
      <x:c r="R385" s="16" t="s">
        <x:v>3539</x:v>
      </x:c>
      <x:c r="S385" s="16" t="s">
        <x:v>3540</x:v>
      </x:c>
      <x:c r="T385" s="16" t="s">
        <x:v>3541</x:v>
      </x:c>
      <x:c r="U385" s="16" t="s">
        <x:v>3539</x:v>
      </x:c>
      <x:c r="V385" s="16" t="s">
        <x:v>3542</x:v>
      </x:c>
      <x:c r="W385" s="16" t="b">
        <x:v>0</x:v>
      </x:c>
      <x:c r="X385" s="16" t="n">
        <x:v>0</x:v>
      </x:c>
    </x:row>
    <x:row r="386" spans="1:26">
      <x:c r="A386" s="16" t="s">
        <x:v>173</x:v>
      </x:c>
      <x:c r="B386" s="16" t="s">
        <x:v>88</x:v>
      </x:c>
      <x:c r="C386" s="16" t="s">
        <x:v>3543</x:v>
      </x:c>
      <x:c r="D386" s="16" t="s">
        <x:v>175</x:v>
      </x:c>
      <x:c r="E386" s="16" t="s">
        <x:v>803</x:v>
      </x:c>
      <x:c r="F386" s="16" t="s">
        <x:v>3544</x:v>
      </x:c>
      <x:c r="G386" s="16" t="s">
        <x:v>3545</x:v>
      </x:c>
      <x:c r="H386" s="16" t="s">
        <x:v>29</x:v>
      </x:c>
      <x:c r="I386" s="16" t="s">
        <x:v>3546</x:v>
      </x:c>
      <x:c r="J386" s="17" t="s"/>
      <x:c r="K386" s="16" t="s">
        <x:v>3547</x:v>
      </x:c>
      <x:c r="L386" s="16" t="s">
        <x:v>3548</x:v>
      </x:c>
      <x:c r="M386" s="16" t="s">
        <x:v>33</x:v>
      </x:c>
      <x:c r="N386" s="16" t="s">
        <x:v>23</x:v>
      </x:c>
      <x:c r="O386" s="16" t="s">
        <x:v>3545</x:v>
      </x:c>
      <x:c r="P386" s="16" t="s">
        <x:v>35</x:v>
      </x:c>
      <x:c r="Q386" s="16" t="s">
        <x:v>36</x:v>
      </x:c>
      <x:c r="R386" s="16" t="s">
        <x:v>3549</x:v>
      </x:c>
      <x:c r="S386" s="16" t="s">
        <x:v>3550</x:v>
      </x:c>
      <x:c r="T386" s="16" t="s">
        <x:v>3551</x:v>
      </x:c>
      <x:c r="U386" s="16" t="s">
        <x:v>3549</x:v>
      </x:c>
      <x:c r="V386" s="16" t="s">
        <x:v>3552</x:v>
      </x:c>
      <x:c r="W386" s="16" t="b">
        <x:v>0</x:v>
      </x:c>
      <x:c r="X386" s="16" t="n">
        <x:v>1</x:v>
      </x:c>
    </x:row>
    <x:row r="387" spans="1:26">
      <x:c r="A387" s="16" t="s">
        <x:v>41</x:v>
      </x:c>
      <x:c r="B387" s="16" t="s">
        <x:v>23</x:v>
      </x:c>
      <x:c r="C387" s="16" t="s">
        <x:v>3553</x:v>
      </x:c>
      <x:c r="D387" s="16" t="s">
        <x:v>44</x:v>
      </x:c>
      <x:c r="E387" s="16" t="s">
        <x:v>57</x:v>
      </x:c>
      <x:c r="F387" s="16" t="s">
        <x:v>3554</x:v>
      </x:c>
      <x:c r="G387" s="16" t="s">
        <x:v>3555</x:v>
      </x:c>
      <x:c r="H387" s="16" t="s">
        <x:v>29</x:v>
      </x:c>
      <x:c r="I387" s="16" t="s">
        <x:v>3556</x:v>
      </x:c>
      <x:c r="J387" s="17" t="s"/>
      <x:c r="K387" s="16" t="s">
        <x:v>3557</x:v>
      </x:c>
      <x:c r="L387" s="16" t="s">
        <x:v>3558</x:v>
      </x:c>
      <x:c r="M387" s="16" t="s">
        <x:v>33</x:v>
      </x:c>
      <x:c r="N387" s="16" t="s">
        <x:v>85</x:v>
      </x:c>
      <x:c r="O387" s="16" t="s">
        <x:v>3555</x:v>
      </x:c>
      <x:c r="P387" s="16" t="s">
        <x:v>35</x:v>
      </x:c>
      <x:c r="Q387" s="16" t="s">
        <x:v>36</x:v>
      </x:c>
      <x:c r="R387" s="16" t="s">
        <x:v>3559</x:v>
      </x:c>
      <x:c r="S387" s="16" t="s">
        <x:v>3560</x:v>
      </x:c>
      <x:c r="T387" s="16" t="s">
        <x:v>3561</x:v>
      </x:c>
      <x:c r="U387" s="16" t="s">
        <x:v>3559</x:v>
      </x:c>
      <x:c r="V387" s="16" t="s">
        <x:v>55</x:v>
      </x:c>
      <x:c r="W387" s="16" t="b">
        <x:v>1</x:v>
      </x:c>
      <x:c r="X387" s="16" t="n">
        <x:v>0</x:v>
      </x:c>
    </x:row>
    <x:row r="388" spans="1:26">
      <x:c r="A388" s="16" t="s">
        <x:v>41</x:v>
      </x:c>
      <x:c r="B388" s="16" t="s">
        <x:v>101</x:v>
      </x:c>
      <x:c r="C388" s="16" t="s">
        <x:v>3562</x:v>
      </x:c>
      <x:c r="D388" s="16" t="s">
        <x:v>403</x:v>
      </x:c>
      <x:c r="E388" s="16" t="s">
        <x:v>2837</x:v>
      </x:c>
      <x:c r="F388" s="16" t="s">
        <x:v>3563</x:v>
      </x:c>
      <x:c r="G388" s="16" t="s">
        <x:v>3564</x:v>
      </x:c>
      <x:c r="H388" s="16" t="s">
        <x:v>29</x:v>
      </x:c>
      <x:c r="I388" s="16" t="s">
        <x:v>3565</x:v>
      </x:c>
      <x:c r="J388" s="17" t="s"/>
      <x:c r="K388" s="16" t="s">
        <x:v>3566</x:v>
      </x:c>
      <x:c r="L388" s="16" t="s">
        <x:v>3567</x:v>
      </x:c>
      <x:c r="M388" s="16" t="s">
        <x:v>33</x:v>
      </x:c>
      <x:c r="N388" s="16" t="s">
        <x:v>63</x:v>
      </x:c>
      <x:c r="O388" s="16" t="s">
        <x:v>3564</x:v>
      </x:c>
      <x:c r="P388" s="16" t="s">
        <x:v>35</x:v>
      </x:c>
      <x:c r="Q388" s="16" t="s">
        <x:v>36</x:v>
      </x:c>
      <x:c r="R388" s="16" t="s">
        <x:v>3565</x:v>
      </x:c>
      <x:c r="S388" s="16" t="s">
        <x:v>3568</x:v>
      </x:c>
      <x:c r="T388" s="16" t="s">
        <x:v>3569</x:v>
      </x:c>
      <x:c r="U388" s="16" t="s">
        <x:v>3565</x:v>
      </x:c>
      <x:c r="V388" s="16" t="s">
        <x:v>55</x:v>
      </x:c>
      <x:c r="W388" s="16" t="b">
        <x:v>1</x:v>
      </x:c>
      <x:c r="X388" s="16" t="n">
        <x:v>1</x:v>
      </x:c>
    </x:row>
    <x:row r="389" spans="1:26">
      <x:c r="A389" s="16" t="s">
        <x:v>41</x:v>
      </x:c>
      <x:c r="B389" s="16" t="s">
        <x:v>125</x:v>
      </x:c>
      <x:c r="C389" s="16" t="s">
        <x:v>3570</x:v>
      </x:c>
      <x:c r="D389" s="16" t="s">
        <x:v>103</x:v>
      </x:c>
      <x:c r="E389" s="16" t="s">
        <x:v>3571</x:v>
      </x:c>
      <x:c r="F389" s="16" t="s">
        <x:v>3572</x:v>
      </x:c>
      <x:c r="G389" s="16" t="s">
        <x:v>3573</x:v>
      </x:c>
      <x:c r="H389" s="16" t="s">
        <x:v>29</x:v>
      </x:c>
      <x:c r="I389" s="16" t="s">
        <x:v>3574</x:v>
      </x:c>
      <x:c r="J389" s="17" t="s"/>
      <x:c r="K389" s="16" t="s">
        <x:v>3575</x:v>
      </x:c>
      <x:c r="L389" s="16" t="s">
        <x:v>3576</x:v>
      </x:c>
      <x:c r="M389" s="16" t="s">
        <x:v>33</x:v>
      </x:c>
      <x:c r="N389" s="16" t="s">
        <x:v>3577</x:v>
      </x:c>
      <x:c r="O389" s="16" t="s">
        <x:v>3573</x:v>
      </x:c>
      <x:c r="P389" s="16" t="s">
        <x:v>35</x:v>
      </x:c>
      <x:c r="Q389" s="16" t="s">
        <x:v>36</x:v>
      </x:c>
      <x:c r="R389" s="16" t="s">
        <x:v>3578</x:v>
      </x:c>
      <x:c r="S389" s="16" t="s">
        <x:v>3579</x:v>
      </x:c>
      <x:c r="T389" s="16" t="s">
        <x:v>3580</x:v>
      </x:c>
      <x:c r="U389" s="16" t="s">
        <x:v>3578</x:v>
      </x:c>
      <x:c r="V389" s="16" t="s">
        <x:v>3581</x:v>
      </x:c>
      <x:c r="W389" s="16" t="b">
        <x:v>0</x:v>
      </x:c>
      <x:c r="X389" s="16" t="n">
        <x:v>0</x:v>
      </x:c>
    </x:row>
    <x:row r="390" spans="1:26">
      <x:c r="A390" s="16" t="s">
        <x:v>22</x:v>
      </x:c>
      <x:c r="B390" s="16" t="s">
        <x:v>42</x:v>
      </x:c>
      <x:c r="C390" s="16" t="s">
        <x:v>3582</x:v>
      </x:c>
      <x:c r="D390" s="16" t="s">
        <x:v>113</x:v>
      </x:c>
      <x:c r="E390" s="16" t="s">
        <x:v>2708</x:v>
      </x:c>
      <x:c r="F390" s="16" t="s">
        <x:v>3583</x:v>
      </x:c>
      <x:c r="G390" s="16" t="s">
        <x:v>3584</x:v>
      </x:c>
      <x:c r="H390" s="16" t="s">
        <x:v>29</x:v>
      </x:c>
      <x:c r="I390" s="16" t="s">
        <x:v>3585</x:v>
      </x:c>
      <x:c r="J390" s="17" t="s"/>
      <x:c r="K390" s="16" t="s">
        <x:v>3586</x:v>
      </x:c>
      <x:c r="L390" s="16" t="s">
        <x:v>3587</x:v>
      </x:c>
      <x:c r="M390" s="16" t="s">
        <x:v>33</x:v>
      </x:c>
      <x:c r="N390" s="16" t="s">
        <x:v>51</x:v>
      </x:c>
      <x:c r="O390" s="16" t="s">
        <x:v>3584</x:v>
      </x:c>
      <x:c r="P390" s="16" t="s">
        <x:v>35</x:v>
      </x:c>
      <x:c r="Q390" s="16" t="s">
        <x:v>36</x:v>
      </x:c>
      <x:c r="R390" s="16" t="s">
        <x:v>3588</x:v>
      </x:c>
      <x:c r="S390" s="16" t="s">
        <x:v>3589</x:v>
      </x:c>
      <x:c r="T390" s="16" t="s">
        <x:v>3590</x:v>
      </x:c>
      <x:c r="U390" s="16" t="s">
        <x:v>3588</x:v>
      </x:c>
      <x:c r="V390" s="16" t="s">
        <x:v>3591</x:v>
      </x:c>
      <x:c r="W390" s="16" t="b">
        <x:v>0</x:v>
      </x:c>
      <x:c r="X390" s="16" t="n">
        <x:v>1</x:v>
      </x:c>
    </x:row>
    <x:row r="391" spans="1:26">
      <x:c r="A391" s="16" t="s">
        <x:v>41</x:v>
      </x:c>
      <x:c r="B391" s="16" t="s">
        <x:v>88</x:v>
      </x:c>
      <x:c r="C391" s="16" t="s">
        <x:v>3592</x:v>
      </x:c>
      <x:c r="D391" s="16" t="s">
        <x:v>103</x:v>
      </x:c>
      <x:c r="E391" s="16" t="s">
        <x:v>1006</x:v>
      </x:c>
      <x:c r="F391" s="16" t="s">
        <x:v>3593</x:v>
      </x:c>
      <x:c r="G391" s="16" t="s">
        <x:v>3594</x:v>
      </x:c>
      <x:c r="H391" s="16" t="s">
        <x:v>29</x:v>
      </x:c>
      <x:c r="I391" s="16" t="s">
        <x:v>3595</x:v>
      </x:c>
      <x:c r="J391" s="17" t="s"/>
      <x:c r="K391" s="16" t="s">
        <x:v>3596</x:v>
      </x:c>
      <x:c r="L391" s="16" t="s">
        <x:v>3597</x:v>
      </x:c>
      <x:c r="M391" s="16" t="s">
        <x:v>33</x:v>
      </x:c>
      <x:c r="N391" s="16" t="s">
        <x:v>120</x:v>
      </x:c>
      <x:c r="O391" s="16" t="s">
        <x:v>3594</x:v>
      </x:c>
      <x:c r="P391" s="16" t="s">
        <x:v>35</x:v>
      </x:c>
      <x:c r="Q391" s="16" t="s">
        <x:v>36</x:v>
      </x:c>
      <x:c r="R391" s="16" t="s">
        <x:v>3595</x:v>
      </x:c>
      <x:c r="S391" s="16" t="s">
        <x:v>3598</x:v>
      </x:c>
      <x:c r="T391" s="16" t="s">
        <x:v>3599</x:v>
      </x:c>
      <x:c r="U391" s="16" t="s">
        <x:v>3595</x:v>
      </x:c>
      <x:c r="V391" s="16" t="s">
        <x:v>55</x:v>
      </x:c>
      <x:c r="W391" s="16" t="b">
        <x:v>1</x:v>
      </x:c>
      <x:c r="X391" s="16" t="n">
        <x:v>0</x:v>
      </x:c>
    </x:row>
    <x:row r="392" spans="1:26">
      <x:c r="A392" s="16" t="s">
        <x:v>22</x:v>
      </x:c>
      <x:c r="B392" s="16" t="s">
        <x:v>88</x:v>
      </x:c>
      <x:c r="C392" s="16" t="s">
        <x:v>3600</x:v>
      </x:c>
      <x:c r="D392" s="16" t="s">
        <x:v>25</x:v>
      </x:c>
      <x:c r="E392" s="16" t="s">
        <x:v>638</x:v>
      </x:c>
      <x:c r="F392" s="16" t="s">
        <x:v>3601</x:v>
      </x:c>
      <x:c r="G392" s="16" t="s">
        <x:v>3602</x:v>
      </x:c>
      <x:c r="H392" s="16" t="s">
        <x:v>29</x:v>
      </x:c>
      <x:c r="I392" s="16" t="s">
        <x:v>3603</x:v>
      </x:c>
      <x:c r="J392" s="17" t="s"/>
      <x:c r="K392" s="16" t="s">
        <x:v>3604</x:v>
      </x:c>
      <x:c r="L392" s="16" t="s">
        <x:v>3605</x:v>
      </x:c>
      <x:c r="M392" s="16" t="s">
        <x:v>33</x:v>
      </x:c>
      <x:c r="N392" s="16" t="s">
        <x:v>239</x:v>
      </x:c>
      <x:c r="O392" s="16" t="s">
        <x:v>3602</x:v>
      </x:c>
      <x:c r="P392" s="16" t="s">
        <x:v>35</x:v>
      </x:c>
      <x:c r="Q392" s="16" t="s">
        <x:v>36</x:v>
      </x:c>
      <x:c r="R392" s="16" t="s">
        <x:v>1485</x:v>
      </x:c>
      <x:c r="S392" s="16" t="s">
        <x:v>3606</x:v>
      </x:c>
      <x:c r="T392" s="16" t="s">
        <x:v>3607</x:v>
      </x:c>
      <x:c r="U392" s="16" t="s">
        <x:v>1485</x:v>
      </x:c>
      <x:c r="V392" s="16" t="s">
        <x:v>3608</x:v>
      </x:c>
      <x:c r="W392" s="16" t="b">
        <x:v>0</x:v>
      </x:c>
      <x:c r="X392" s="16" t="n">
        <x:v>1</x:v>
      </x:c>
    </x:row>
    <x:row r="393" spans="1:26">
      <x:c r="A393" s="16" t="s">
        <x:v>22</x:v>
      </x:c>
      <x:c r="B393" s="16" t="s">
        <x:v>42</x:v>
      </x:c>
      <x:c r="C393" s="16" t="s">
        <x:v>3609</x:v>
      </x:c>
      <x:c r="D393" s="16" t="s">
        <x:v>256</x:v>
      </x:c>
      <x:c r="E393" s="16" t="s">
        <x:v>512</x:v>
      </x:c>
      <x:c r="F393" s="16" t="s">
        <x:v>3610</x:v>
      </x:c>
      <x:c r="G393" s="16" t="s">
        <x:v>3611</x:v>
      </x:c>
      <x:c r="H393" s="16" t="s">
        <x:v>29</x:v>
      </x:c>
      <x:c r="I393" s="16" t="s">
        <x:v>3612</x:v>
      </x:c>
      <x:c r="J393" s="17" t="s"/>
      <x:c r="K393" s="16" t="s">
        <x:v>3613</x:v>
      </x:c>
      <x:c r="L393" s="16" t="s">
        <x:v>3614</x:v>
      </x:c>
      <x:c r="M393" s="16" t="s">
        <x:v>33</x:v>
      </x:c>
      <x:c r="N393" s="16" t="s">
        <x:v>74</x:v>
      </x:c>
      <x:c r="O393" s="16" t="s">
        <x:v>3611</x:v>
      </x:c>
      <x:c r="P393" s="16" t="s">
        <x:v>35</x:v>
      </x:c>
      <x:c r="Q393" s="16" t="s">
        <x:v>36</x:v>
      </x:c>
      <x:c r="R393" s="16" t="s">
        <x:v>3612</x:v>
      </x:c>
      <x:c r="S393" s="16" t="s">
        <x:v>3615</x:v>
      </x:c>
      <x:c r="T393" s="16" t="s">
        <x:v>3616</x:v>
      </x:c>
      <x:c r="U393" s="16" t="s">
        <x:v>3612</x:v>
      </x:c>
      <x:c r="V393" s="16" t="s">
        <x:v>55</x:v>
      </x:c>
      <x:c r="W393" s="16" t="b">
        <x:v>1</x:v>
      </x:c>
      <x:c r="X393" s="16" t="n">
        <x:v>0</x:v>
      </x:c>
    </x:row>
    <x:row r="394" spans="1:26">
      <x:c r="A394" s="16" t="s">
        <x:v>41</x:v>
      </x:c>
      <x:c r="B394" s="16" t="s">
        <x:v>101</x:v>
      </x:c>
      <x:c r="C394" s="16" t="s">
        <x:v>3617</x:v>
      </x:c>
      <x:c r="D394" s="16" t="s">
        <x:v>103</x:v>
      </x:c>
      <x:c r="E394" s="16" t="s">
        <x:v>104</x:v>
      </x:c>
      <x:c r="F394" s="16" t="s">
        <x:v>3593</x:v>
      </x:c>
      <x:c r="G394" s="16" t="s">
        <x:v>3618</x:v>
      </x:c>
      <x:c r="H394" s="16" t="s">
        <x:v>29</x:v>
      </x:c>
      <x:c r="I394" s="16" t="s">
        <x:v>3619</x:v>
      </x:c>
      <x:c r="J394" s="17" t="s"/>
      <x:c r="K394" s="16" t="s">
        <x:v>3620</x:v>
      </x:c>
      <x:c r="L394" s="16" t="s">
        <x:v>3621</x:v>
      </x:c>
      <x:c r="M394" s="16" t="s">
        <x:v>33</x:v>
      </x:c>
      <x:c r="N394" s="16" t="s">
        <x:v>168</x:v>
      </x:c>
      <x:c r="O394" s="16" t="s">
        <x:v>3618</x:v>
      </x:c>
      <x:c r="P394" s="16" t="s">
        <x:v>35</x:v>
      </x:c>
      <x:c r="Q394" s="16" t="s">
        <x:v>36</x:v>
      </x:c>
      <x:c r="R394" s="16" t="s">
        <x:v>3622</x:v>
      </x:c>
      <x:c r="S394" s="16" t="s">
        <x:v>3623</x:v>
      </x:c>
      <x:c r="T394" s="16" t="s">
        <x:v>3624</x:v>
      </x:c>
      <x:c r="U394" s="16" t="s">
        <x:v>3622</x:v>
      </x:c>
      <x:c r="V394" s="16" t="s">
        <x:v>67</x:v>
      </x:c>
      <x:c r="W394" s="16" t="b">
        <x:v>1</x:v>
      </x:c>
      <x:c r="X394" s="16" t="n">
        <x:v>1</x:v>
      </x:c>
    </x:row>
    <x:row r="395" spans="1:26">
      <x:c r="A395" s="16" t="s">
        <x:v>41</x:v>
      </x:c>
      <x:c r="B395" s="16" t="s">
        <x:v>138</x:v>
      </x:c>
      <x:c r="C395" s="16" t="s">
        <x:v>3625</x:v>
      </x:c>
      <x:c r="D395" s="16" t="s">
        <x:v>403</x:v>
      </x:c>
      <x:c r="E395" s="16" t="s">
        <x:v>2520</x:v>
      </x:c>
      <x:c r="F395" s="16" t="s">
        <x:v>3626</x:v>
      </x:c>
      <x:c r="G395" s="16" t="s">
        <x:v>3618</x:v>
      </x:c>
      <x:c r="H395" s="16" t="s">
        <x:v>29</x:v>
      </x:c>
      <x:c r="I395" s="16" t="s">
        <x:v>3627</x:v>
      </x:c>
      <x:c r="J395" s="17" t="s"/>
      <x:c r="K395" s="16" t="s"/>
      <x:c r="L395" s="16" t="s"/>
      <x:c r="M395" s="16" t="s"/>
      <x:c r="N395" s="16" t="s"/>
      <x:c r="O395" s="16" t="s"/>
      <x:c r="P395" s="16" t="s"/>
      <x:c r="Q395" s="16" t="s"/>
      <x:c r="R395" s="16" t="s"/>
      <x:c r="S395" s="16" t="s"/>
      <x:c r="T395" s="16" t="s"/>
      <x:c r="U395" s="16" t="s"/>
      <x:c r="V395" s="16" t="s"/>
      <x:c r="W395" s="16" t="s"/>
      <x:c r="X395" s="16" t="n">
        <x:v>1</x:v>
      </x:c>
    </x:row>
    <x:row r="396" spans="1:26">
      <x:c r="A396" s="16" t="s">
        <x:v>22</x:v>
      </x:c>
      <x:c r="B396" s="16" t="s">
        <x:v>138</x:v>
      </x:c>
      <x:c r="C396" s="16" t="s">
        <x:v>3628</x:v>
      </x:c>
      <x:c r="D396" s="16" t="s">
        <x:v>90</x:v>
      </x:c>
      <x:c r="E396" s="16" t="s">
        <x:v>2919</x:v>
      </x:c>
      <x:c r="F396" s="16" t="s">
        <x:v>3629</x:v>
      </x:c>
      <x:c r="G396" s="16" t="s">
        <x:v>3630</x:v>
      </x:c>
      <x:c r="H396" s="16" t="s">
        <x:v>29</x:v>
      </x:c>
      <x:c r="I396" s="16" t="s">
        <x:v>3631</x:v>
      </x:c>
      <x:c r="J396" s="17" t="s"/>
      <x:c r="K396" s="16" t="s">
        <x:v>3632</x:v>
      </x:c>
      <x:c r="L396" s="16" t="s">
        <x:v>3633</x:v>
      </x:c>
      <x:c r="M396" s="16" t="s">
        <x:v>33</x:v>
      </x:c>
      <x:c r="N396" s="16" t="s">
        <x:v>85</x:v>
      </x:c>
      <x:c r="O396" s="16" t="s">
        <x:v>3630</x:v>
      </x:c>
      <x:c r="P396" s="16" t="s">
        <x:v>35</x:v>
      </x:c>
      <x:c r="Q396" s="16" t="s">
        <x:v>36</x:v>
      </x:c>
      <x:c r="R396" s="16" t="s">
        <x:v>3631</x:v>
      </x:c>
      <x:c r="S396" s="16" t="s">
        <x:v>3634</x:v>
      </x:c>
      <x:c r="T396" s="16" t="s">
        <x:v>3635</x:v>
      </x:c>
      <x:c r="U396" s="16" t="s">
        <x:v>3631</x:v>
      </x:c>
      <x:c r="V396" s="16" t="s">
        <x:v>55</x:v>
      </x:c>
      <x:c r="W396" s="16" t="b">
        <x:v>1</x:v>
      </x:c>
      <x:c r="X396" s="16" t="n">
        <x:v>0</x:v>
      </x:c>
    </x:row>
    <x:row r="397" spans="1:26">
      <x:c r="A397" s="16" t="s">
        <x:v>22</x:v>
      </x:c>
      <x:c r="B397" s="16" t="s">
        <x:v>23</x:v>
      </x:c>
      <x:c r="C397" s="16" t="s">
        <x:v>3636</x:v>
      </x:c>
      <x:c r="D397" s="16" t="s">
        <x:v>90</x:v>
      </x:c>
      <x:c r="E397" s="16" t="s">
        <x:v>428</x:v>
      </x:c>
      <x:c r="F397" s="16" t="s">
        <x:v>3637</x:v>
      </x:c>
      <x:c r="G397" s="16" t="s">
        <x:v>3638</x:v>
      </x:c>
      <x:c r="H397" s="16" t="s">
        <x:v>29</x:v>
      </x:c>
      <x:c r="I397" s="16" t="s">
        <x:v>3639</x:v>
      </x:c>
      <x:c r="J397" s="17" t="s"/>
      <x:c r="K397" s="16" t="s">
        <x:v>3640</x:v>
      </x:c>
      <x:c r="L397" s="16" t="s">
        <x:v>3641</x:v>
      </x:c>
      <x:c r="M397" s="16" t="s">
        <x:v>33</x:v>
      </x:c>
      <x:c r="N397" s="16" t="s">
        <x:v>34</x:v>
      </x:c>
      <x:c r="O397" s="16" t="s">
        <x:v>3638</x:v>
      </x:c>
      <x:c r="P397" s="16" t="s">
        <x:v>35</x:v>
      </x:c>
      <x:c r="Q397" s="16" t="s">
        <x:v>36</x:v>
      </x:c>
      <x:c r="R397" s="16" t="s">
        <x:v>3642</x:v>
      </x:c>
      <x:c r="S397" s="16" t="s">
        <x:v>3643</x:v>
      </x:c>
      <x:c r="T397" s="16" t="s">
        <x:v>3644</x:v>
      </x:c>
      <x:c r="U397" s="16" t="s">
        <x:v>3642</x:v>
      </x:c>
      <x:c r="V397" s="16" t="s">
        <x:v>3645</x:v>
      </x:c>
      <x:c r="W397" s="16" t="b">
        <x:v>1</x:v>
      </x:c>
      <x:c r="X397" s="16" t="n">
        <x:v>1</x:v>
      </x:c>
    </x:row>
    <x:row r="398" spans="1:26">
      <x:c r="A398" s="16" t="s">
        <x:v>22</x:v>
      </x:c>
      <x:c r="B398" s="16" t="s">
        <x:v>88</x:v>
      </x:c>
      <x:c r="C398" s="16" t="s">
        <x:v>3646</x:v>
      </x:c>
      <x:c r="D398" s="16" t="s">
        <x:v>113</x:v>
      </x:c>
      <x:c r="E398" s="16" t="s">
        <x:v>151</x:v>
      </x:c>
      <x:c r="F398" s="16" t="s">
        <x:v>3647</x:v>
      </x:c>
      <x:c r="G398" s="16" t="s">
        <x:v>3648</x:v>
      </x:c>
      <x:c r="H398" s="16" t="s">
        <x:v>29</x:v>
      </x:c>
      <x:c r="I398" s="16" t="s">
        <x:v>154</x:v>
      </x:c>
      <x:c r="J398" s="17" t="s"/>
      <x:c r="K398" s="16" t="s">
        <x:v>3649</x:v>
      </x:c>
      <x:c r="L398" s="16" t="s">
        <x:v>3650</x:v>
      </x:c>
      <x:c r="M398" s="16" t="s">
        <x:v>33</x:v>
      </x:c>
      <x:c r="N398" s="16" t="s">
        <x:v>168</x:v>
      </x:c>
      <x:c r="O398" s="16" t="s">
        <x:v>3648</x:v>
      </x:c>
      <x:c r="P398" s="16" t="s">
        <x:v>35</x:v>
      </x:c>
      <x:c r="Q398" s="16" t="s">
        <x:v>36</x:v>
      </x:c>
      <x:c r="R398" s="16" t="s">
        <x:v>154</x:v>
      </x:c>
      <x:c r="S398" s="16" t="s">
        <x:v>3651</x:v>
      </x:c>
      <x:c r="T398" s="16" t="s">
        <x:v>3652</x:v>
      </x:c>
      <x:c r="U398" s="16" t="s">
        <x:v>154</x:v>
      </x:c>
      <x:c r="V398" s="16" t="s">
        <x:v>55</x:v>
      </x:c>
      <x:c r="W398" s="16" t="b">
        <x:v>1</x:v>
      </x:c>
      <x:c r="X398" s="16" t="n">
        <x:v>0</x:v>
      </x:c>
    </x:row>
    <x:row r="399" spans="1:26">
      <x:c r="A399" s="16" t="s">
        <x:v>22</x:v>
      </x:c>
      <x:c r="B399" s="16" t="s">
        <x:v>138</x:v>
      </x:c>
      <x:c r="C399" s="16" t="s">
        <x:v>3653</x:v>
      </x:c>
      <x:c r="D399" s="16" t="s">
        <x:v>90</x:v>
      </x:c>
      <x:c r="E399" s="16" t="s">
        <x:v>660</x:v>
      </x:c>
      <x:c r="F399" s="16" t="s">
        <x:v>3654</x:v>
      </x:c>
      <x:c r="G399" s="16" t="s">
        <x:v>3648</x:v>
      </x:c>
      <x:c r="H399" s="16" t="s">
        <x:v>29</x:v>
      </x:c>
      <x:c r="I399" s="16" t="s">
        <x:v>3655</x:v>
      </x:c>
      <x:c r="J399" s="17" t="s"/>
      <x:c r="K399" s="16" t="s">
        <x:v>3656</x:v>
      </x:c>
      <x:c r="L399" s="16" t="s">
        <x:v>3657</x:v>
      </x:c>
      <x:c r="M399" s="16" t="s">
        <x:v>33</x:v>
      </x:c>
      <x:c r="N399" s="16" t="s">
        <x:v>1390</x:v>
      </x:c>
      <x:c r="O399" s="16" t="s">
        <x:v>3648</x:v>
      </x:c>
      <x:c r="P399" s="16" t="s">
        <x:v>35</x:v>
      </x:c>
      <x:c r="Q399" s="16" t="s">
        <x:v>36</x:v>
      </x:c>
      <x:c r="R399" s="16" t="s">
        <x:v>3658</x:v>
      </x:c>
      <x:c r="S399" s="16" t="s">
        <x:v>3659</x:v>
      </x:c>
      <x:c r="T399" s="16" t="s">
        <x:v>3660</x:v>
      </x:c>
      <x:c r="U399" s="16" t="s">
        <x:v>3658</x:v>
      </x:c>
      <x:c r="V399" s="16" t="s">
        <x:v>55</x:v>
      </x:c>
      <x:c r="W399" s="16" t="b">
        <x:v>1</x:v>
      </x:c>
      <x:c r="X399" s="16" t="n">
        <x:v>1</x:v>
      </x:c>
    </x:row>
    <x:row r="400" spans="1:26">
      <x:c r="A400" s="16" t="s">
        <x:v>41</x:v>
      </x:c>
      <x:c r="B400" s="16" t="s">
        <x:v>209</x:v>
      </x:c>
      <x:c r="C400" s="16" t="s">
        <x:v>3661</x:v>
      </x:c>
      <x:c r="D400" s="16" t="s">
        <x:v>103</x:v>
      </x:c>
      <x:c r="E400" s="16" t="s">
        <x:v>1271</x:v>
      </x:c>
      <x:c r="F400" s="16" t="s">
        <x:v>3662</x:v>
      </x:c>
      <x:c r="G400" s="16" t="s">
        <x:v>3663</x:v>
      </x:c>
      <x:c r="H400" s="16" t="s">
        <x:v>29</x:v>
      </x:c>
      <x:c r="I400" s="16" t="s">
        <x:v>3664</x:v>
      </x:c>
      <x:c r="J400" s="17" t="s"/>
      <x:c r="K400" s="16" t="s">
        <x:v>3665</x:v>
      </x:c>
      <x:c r="L400" s="16" t="s">
        <x:v>3666</x:v>
      </x:c>
      <x:c r="M400" s="16" t="s">
        <x:v>33</x:v>
      </x:c>
      <x:c r="N400" s="16" t="s">
        <x:v>168</x:v>
      </x:c>
      <x:c r="O400" s="16" t="s">
        <x:v>3663</x:v>
      </x:c>
      <x:c r="P400" s="16" t="s">
        <x:v>35</x:v>
      </x:c>
      <x:c r="Q400" s="16" t="s">
        <x:v>36</x:v>
      </x:c>
      <x:c r="R400" s="16" t="s">
        <x:v>3667</x:v>
      </x:c>
      <x:c r="S400" s="16" t="s">
        <x:v>3668</x:v>
      </x:c>
      <x:c r="T400" s="16" t="s">
        <x:v>3669</x:v>
      </x:c>
      <x:c r="U400" s="16" t="s">
        <x:v>3667</x:v>
      </x:c>
      <x:c r="V400" s="16" t="s">
        <x:v>3670</x:v>
      </x:c>
      <x:c r="W400" s="16" t="b">
        <x:v>0</x:v>
      </x:c>
      <x:c r="X400" s="16" t="n">
        <x:v>0</x:v>
      </x:c>
    </x:row>
    <x:row r="401" spans="1:26">
      <x:c r="A401" s="16" t="s">
        <x:v>41</x:v>
      </x:c>
      <x:c r="B401" s="16" t="s">
        <x:v>101</x:v>
      </x:c>
      <x:c r="C401" s="16" t="s">
        <x:v>3671</x:v>
      </x:c>
      <x:c r="D401" s="16" t="s">
        <x:v>103</x:v>
      </x:c>
      <x:c r="E401" s="16" t="s">
        <x:v>104</x:v>
      </x:c>
      <x:c r="F401" s="16" t="s">
        <x:v>3672</x:v>
      </x:c>
      <x:c r="G401" s="16" t="s">
        <x:v>3673</x:v>
      </x:c>
      <x:c r="H401" s="16" t="s">
        <x:v>29</x:v>
      </x:c>
      <x:c r="I401" s="16" t="s">
        <x:v>3674</x:v>
      </x:c>
      <x:c r="J401" s="17" t="s"/>
      <x:c r="K401" s="16" t="s">
        <x:v>3675</x:v>
      </x:c>
      <x:c r="L401" s="16" t="s">
        <x:v>3676</x:v>
      </x:c>
      <x:c r="M401" s="16" t="s">
        <x:v>33</x:v>
      </x:c>
      <x:c r="N401" s="16" t="s">
        <x:v>51</x:v>
      </x:c>
      <x:c r="O401" s="16" t="s">
        <x:v>3673</x:v>
      </x:c>
      <x:c r="P401" s="16" t="s">
        <x:v>35</x:v>
      </x:c>
      <x:c r="Q401" s="16" t="s">
        <x:v>36</x:v>
      </x:c>
      <x:c r="R401" s="16" t="s">
        <x:v>3677</x:v>
      </x:c>
      <x:c r="S401" s="16" t="s">
        <x:v>3678</x:v>
      </x:c>
      <x:c r="T401" s="16" t="s">
        <x:v>3679</x:v>
      </x:c>
      <x:c r="U401" s="16" t="s">
        <x:v>3677</x:v>
      </x:c>
      <x:c r="V401" s="16" t="s">
        <x:v>67</x:v>
      </x:c>
      <x:c r="W401" s="16" t="b">
        <x:v>1</x:v>
      </x:c>
      <x:c r="X401" s="16" t="n">
        <x:v>1</x:v>
      </x:c>
    </x:row>
    <x:row r="402" spans="1:26">
      <x:c r="A402" s="16" t="s">
        <x:v>22</x:v>
      </x:c>
      <x:c r="B402" s="16" t="s">
        <x:v>42</x:v>
      </x:c>
      <x:c r="C402" s="16" t="s">
        <x:v>3680</x:v>
      </x:c>
      <x:c r="D402" s="16" t="s">
        <x:v>256</x:v>
      </x:c>
      <x:c r="E402" s="16" t="s">
        <x:v>512</x:v>
      </x:c>
      <x:c r="F402" s="16" t="s">
        <x:v>3681</x:v>
      </x:c>
      <x:c r="G402" s="16" t="s">
        <x:v>3682</x:v>
      </x:c>
      <x:c r="H402" s="16" t="s">
        <x:v>29</x:v>
      </x:c>
      <x:c r="I402" s="16" t="s">
        <x:v>2909</x:v>
      </x:c>
      <x:c r="J402" s="17" t="s"/>
      <x:c r="K402" s="16" t="s">
        <x:v>3683</x:v>
      </x:c>
      <x:c r="L402" s="16" t="s">
        <x:v>3684</x:v>
      </x:c>
      <x:c r="M402" s="16" t="s">
        <x:v>33</x:v>
      </x:c>
      <x:c r="N402" s="16" t="s">
        <x:v>63</x:v>
      </x:c>
      <x:c r="O402" s="16" t="s">
        <x:v>3682</x:v>
      </x:c>
      <x:c r="P402" s="16" t="s">
        <x:v>35</x:v>
      </x:c>
      <x:c r="Q402" s="16" t="s">
        <x:v>36</x:v>
      </x:c>
      <x:c r="R402" s="16" t="s">
        <x:v>2909</x:v>
      </x:c>
      <x:c r="S402" s="16" t="s">
        <x:v>3685</x:v>
      </x:c>
      <x:c r="T402" s="16" t="s">
        <x:v>3686</x:v>
      </x:c>
      <x:c r="U402" s="16" t="s">
        <x:v>2909</x:v>
      </x:c>
      <x:c r="V402" s="16" t="s">
        <x:v>55</x:v>
      </x:c>
      <x:c r="W402" s="16" t="b">
        <x:v>1</x:v>
      </x:c>
      <x:c r="X402" s="16" t="n">
        <x:v>0</x:v>
      </x:c>
    </x:row>
    <x:row r="403" spans="1:26">
      <x:c r="A403" s="16" t="s">
        <x:v>22</x:v>
      </x:c>
      <x:c r="B403" s="16" t="s">
        <x:v>23</x:v>
      </x:c>
      <x:c r="C403" s="16" t="s">
        <x:v>3687</x:v>
      </x:c>
      <x:c r="D403" s="16" t="s">
        <x:v>25</x:v>
      </x:c>
      <x:c r="E403" s="16" t="s">
        <x:v>26</x:v>
      </x:c>
      <x:c r="F403" s="16" t="s">
        <x:v>3688</x:v>
      </x:c>
      <x:c r="G403" s="16" t="s">
        <x:v>3689</x:v>
      </x:c>
      <x:c r="H403" s="16" t="s">
        <x:v>29</x:v>
      </x:c>
      <x:c r="I403" s="16" t="s">
        <x:v>2826</x:v>
      </x:c>
      <x:c r="J403" s="17" t="s"/>
      <x:c r="K403" s="16" t="s">
        <x:v>3690</x:v>
      </x:c>
      <x:c r="L403" s="16" t="s">
        <x:v>3691</x:v>
      </x:c>
      <x:c r="M403" s="16" t="s">
        <x:v>33</x:v>
      </x:c>
      <x:c r="N403" s="16" t="s">
        <x:v>168</x:v>
      </x:c>
      <x:c r="O403" s="16" t="s">
        <x:v>3689</x:v>
      </x:c>
      <x:c r="P403" s="16" t="s">
        <x:v>35</x:v>
      </x:c>
      <x:c r="Q403" s="16" t="s">
        <x:v>36</x:v>
      </x:c>
      <x:c r="R403" s="16" t="s">
        <x:v>2826</x:v>
      </x:c>
      <x:c r="S403" s="16" t="s">
        <x:v>3692</x:v>
      </x:c>
      <x:c r="T403" s="16" t="s">
        <x:v>3693</x:v>
      </x:c>
      <x:c r="U403" s="16" t="s">
        <x:v>2826</x:v>
      </x:c>
      <x:c r="V403" s="16" t="s">
        <x:v>55</x:v>
      </x:c>
      <x:c r="W403" s="16" t="b">
        <x:v>1</x:v>
      </x:c>
      <x:c r="X403" s="16" t="n">
        <x:v>1</x:v>
      </x:c>
    </x:row>
    <x:row r="404" spans="1:26">
      <x:c r="A404" s="16" t="s">
        <x:v>22</x:v>
      </x:c>
      <x:c r="B404" s="16" t="s">
        <x:v>23</x:v>
      </x:c>
      <x:c r="C404" s="16" t="s">
        <x:v>3694</x:v>
      </x:c>
      <x:c r="D404" s="16" t="s">
        <x:v>90</x:v>
      </x:c>
      <x:c r="E404" s="16" t="s">
        <x:v>1242</x:v>
      </x:c>
      <x:c r="F404" s="16" t="s">
        <x:v>3695</x:v>
      </x:c>
      <x:c r="G404" s="16" t="s">
        <x:v>3696</x:v>
      </x:c>
      <x:c r="H404" s="16" t="s">
        <x:v>29</x:v>
      </x:c>
      <x:c r="I404" s="16" t="s">
        <x:v>3697</x:v>
      </x:c>
      <x:c r="J404" s="17" t="s"/>
      <x:c r="K404" s="16" t="s">
        <x:v>3698</x:v>
      </x:c>
      <x:c r="L404" s="16" t="s">
        <x:v>3699</x:v>
      </x:c>
      <x:c r="M404" s="16" t="s">
        <x:v>33</x:v>
      </x:c>
      <x:c r="N404" s="16" t="s">
        <x:v>85</x:v>
      </x:c>
      <x:c r="O404" s="16" t="s">
        <x:v>3696</x:v>
      </x:c>
      <x:c r="P404" s="16" t="s">
        <x:v>35</x:v>
      </x:c>
      <x:c r="Q404" s="16" t="s">
        <x:v>36</x:v>
      </x:c>
      <x:c r="R404" s="16" t="s">
        <x:v>3697</x:v>
      </x:c>
      <x:c r="S404" s="16" t="s">
        <x:v>3700</x:v>
      </x:c>
      <x:c r="T404" s="16" t="s">
        <x:v>3701</x:v>
      </x:c>
      <x:c r="U404" s="16" t="s">
        <x:v>3697</x:v>
      </x:c>
      <x:c r="V404" s="16" t="s">
        <x:v>55</x:v>
      </x:c>
      <x:c r="W404" s="16" t="b">
        <x:v>1</x:v>
      </x:c>
      <x:c r="X404" s="16" t="n">
        <x:v>0</x:v>
      </x:c>
    </x:row>
    <x:row r="405" spans="1:26">
      <x:c r="A405" s="16" t="s">
        <x:v>41</x:v>
      </x:c>
      <x:c r="B405" s="16" t="s">
        <x:v>42</x:v>
      </x:c>
      <x:c r="C405" s="16" t="s">
        <x:v>3702</x:v>
      </x:c>
      <x:c r="D405" s="16" t="s">
        <x:v>44</x:v>
      </x:c>
      <x:c r="E405" s="16" t="s">
        <x:v>45</x:v>
      </x:c>
      <x:c r="F405" s="16" t="s">
        <x:v>3703</x:v>
      </x:c>
      <x:c r="G405" s="16" t="s">
        <x:v>3704</x:v>
      </x:c>
      <x:c r="H405" s="16" t="s">
        <x:v>29</x:v>
      </x:c>
      <x:c r="I405" s="16" t="s">
        <x:v>3705</x:v>
      </x:c>
      <x:c r="J405" s="17" t="s"/>
      <x:c r="K405" s="16" t="s">
        <x:v>3706</x:v>
      </x:c>
      <x:c r="L405" s="16" t="s">
        <x:v>3707</x:v>
      </x:c>
      <x:c r="M405" s="16" t="s">
        <x:v>33</x:v>
      </x:c>
      <x:c r="N405" s="16" t="s">
        <x:v>348</x:v>
      </x:c>
      <x:c r="O405" s="16" t="s">
        <x:v>3704</x:v>
      </x:c>
      <x:c r="P405" s="16" t="s">
        <x:v>35</x:v>
      </x:c>
      <x:c r="Q405" s="16" t="s">
        <x:v>36</x:v>
      </x:c>
      <x:c r="R405" s="16" t="s">
        <x:v>3708</x:v>
      </x:c>
      <x:c r="S405" s="16" t="s">
        <x:v>3709</x:v>
      </x:c>
      <x:c r="T405" s="16" t="s">
        <x:v>3710</x:v>
      </x:c>
      <x:c r="U405" s="16" t="s">
        <x:v>3708</x:v>
      </x:c>
      <x:c r="V405" s="16" t="s">
        <x:v>3711</x:v>
      </x:c>
      <x:c r="W405" s="16" t="b">
        <x:v>0</x:v>
      </x:c>
      <x:c r="X405" s="16" t="n">
        <x:v>1</x:v>
      </x:c>
    </x:row>
    <x:row r="406" spans="1:26">
      <x:c r="A406" s="16" t="s">
        <x:v>22</x:v>
      </x:c>
      <x:c r="B406" s="16" t="s">
        <x:v>42</x:v>
      </x:c>
      <x:c r="C406" s="16" t="s">
        <x:v>3712</x:v>
      </x:c>
      <x:c r="D406" s="16" t="s">
        <x:v>90</x:v>
      </x:c>
      <x:c r="E406" s="16" t="s">
        <x:v>365</x:v>
      </x:c>
      <x:c r="F406" s="16" t="s">
        <x:v>3713</x:v>
      </x:c>
      <x:c r="G406" s="16" t="s">
        <x:v>3714</x:v>
      </x:c>
      <x:c r="H406" s="16" t="s">
        <x:v>29</x:v>
      </x:c>
      <x:c r="I406" s="16" t="s">
        <x:v>2049</x:v>
      </x:c>
      <x:c r="J406" s="17" t="s"/>
      <x:c r="K406" s="16" t="s">
        <x:v>3715</x:v>
      </x:c>
      <x:c r="L406" s="16" t="s">
        <x:v>3716</x:v>
      </x:c>
      <x:c r="M406" s="16" t="s">
        <x:v>33</x:v>
      </x:c>
      <x:c r="N406" s="16" t="s">
        <x:v>348</x:v>
      </x:c>
      <x:c r="O406" s="16" t="s">
        <x:v>3714</x:v>
      </x:c>
      <x:c r="P406" s="16" t="s">
        <x:v>35</x:v>
      </x:c>
      <x:c r="Q406" s="16" t="s">
        <x:v>36</x:v>
      </x:c>
      <x:c r="R406" s="16" t="s">
        <x:v>3717</x:v>
      </x:c>
      <x:c r="S406" s="16" t="s">
        <x:v>3718</x:v>
      </x:c>
      <x:c r="T406" s="16" t="s">
        <x:v>3719</x:v>
      </x:c>
      <x:c r="U406" s="16" t="s">
        <x:v>3717</x:v>
      </x:c>
      <x:c r="V406" s="16" t="s">
        <x:v>3720</x:v>
      </x:c>
      <x:c r="W406" s="16" t="b">
        <x:v>0</x:v>
      </x:c>
      <x:c r="X406" s="16" t="n">
        <x:v>0</x:v>
      </x:c>
    </x:row>
    <x:row r="407" spans="1:26">
      <x:c r="A407" s="16" t="s">
        <x:v>22</x:v>
      </x:c>
      <x:c r="B407" s="16" t="s">
        <x:v>23</x:v>
      </x:c>
      <x:c r="C407" s="16" t="s">
        <x:v>3721</x:v>
      </x:c>
      <x:c r="D407" s="16" t="s">
        <x:v>90</x:v>
      </x:c>
      <x:c r="E407" s="16" t="s">
        <x:v>428</x:v>
      </x:c>
      <x:c r="F407" s="16" t="s">
        <x:v>3722</x:v>
      </x:c>
      <x:c r="G407" s="16" t="s">
        <x:v>3723</x:v>
      </x:c>
      <x:c r="H407" s="16" t="s">
        <x:v>29</x:v>
      </x:c>
      <x:c r="I407" s="16" t="s">
        <x:v>3724</x:v>
      </x:c>
      <x:c r="J407" s="17" t="s"/>
      <x:c r="K407" s="16" t="s">
        <x:v>3725</x:v>
      </x:c>
      <x:c r="L407" s="16" t="s">
        <x:v>3726</x:v>
      </x:c>
      <x:c r="M407" s="16" t="s">
        <x:v>33</x:v>
      </x:c>
      <x:c r="N407" s="16" t="s">
        <x:v>168</x:v>
      </x:c>
      <x:c r="O407" s="16" t="s">
        <x:v>3723</x:v>
      </x:c>
      <x:c r="P407" s="16" t="s">
        <x:v>35</x:v>
      </x:c>
      <x:c r="Q407" s="16" t="s">
        <x:v>36</x:v>
      </x:c>
      <x:c r="R407" s="16" t="s">
        <x:v>3727</x:v>
      </x:c>
      <x:c r="S407" s="16" t="s">
        <x:v>3728</x:v>
      </x:c>
      <x:c r="T407" s="16" t="s">
        <x:v>3729</x:v>
      </x:c>
      <x:c r="U407" s="16" t="s">
        <x:v>3727</x:v>
      </x:c>
      <x:c r="V407" s="16" t="s">
        <x:v>67</x:v>
      </x:c>
      <x:c r="W407" s="16" t="b">
        <x:v>1</x:v>
      </x:c>
      <x:c r="X407" s="16" t="n">
        <x:v>1</x:v>
      </x:c>
    </x:row>
    <x:row r="408" spans="1:26">
      <x:c r="A408" s="16" t="s">
        <x:v>328</x:v>
      </x:c>
      <x:c r="B408" s="16" t="s">
        <x:v>77</x:v>
      </x:c>
      <x:c r="C408" s="16" t="s">
        <x:v>3730</x:v>
      </x:c>
      <x:c r="D408" s="16" t="s">
        <x:v>330</x:v>
      </x:c>
      <x:c r="E408" s="16" t="s">
        <x:v>3731</x:v>
      </x:c>
      <x:c r="F408" s="16" t="s">
        <x:v>3732</x:v>
      </x:c>
      <x:c r="G408" s="16" t="s">
        <x:v>3733</x:v>
      </x:c>
      <x:c r="H408" s="16" t="s">
        <x:v>29</x:v>
      </x:c>
      <x:c r="I408" s="16" t="s">
        <x:v>3734</x:v>
      </x:c>
      <x:c r="J408" s="17" t="s"/>
      <x:c r="K408" s="16" t="s">
        <x:v>3735</x:v>
      </x:c>
      <x:c r="L408" s="16" t="s">
        <x:v>3736</x:v>
      </x:c>
      <x:c r="M408" s="16" t="s">
        <x:v>33</x:v>
      </x:c>
      <x:c r="N408" s="16" t="s">
        <x:v>34</x:v>
      </x:c>
      <x:c r="O408" s="16" t="s">
        <x:v>3733</x:v>
      </x:c>
      <x:c r="P408" s="16" t="s">
        <x:v>35</x:v>
      </x:c>
      <x:c r="Q408" s="16" t="s">
        <x:v>36</x:v>
      </x:c>
      <x:c r="R408" s="16" t="s">
        <x:v>3737</x:v>
      </x:c>
      <x:c r="S408" s="16" t="s">
        <x:v>3738</x:v>
      </x:c>
      <x:c r="T408" s="16" t="s">
        <x:v>3739</x:v>
      </x:c>
      <x:c r="U408" s="16" t="s">
        <x:v>3737</x:v>
      </x:c>
      <x:c r="V408" s="16" t="s">
        <x:v>3740</x:v>
      </x:c>
      <x:c r="W408" s="16" t="b">
        <x:v>0</x:v>
      </x:c>
      <x:c r="X408" s="16" t="n">
        <x:v>0</x:v>
      </x:c>
    </x:row>
    <x:row r="409" spans="1:26">
      <x:c r="A409" s="16" t="s">
        <x:v>41</x:v>
      </x:c>
      <x:c r="B409" s="16" t="s">
        <x:v>138</x:v>
      </x:c>
      <x:c r="C409" s="16" t="s">
        <x:v>3741</x:v>
      </x:c>
      <x:c r="D409" s="16" t="s">
        <x:v>103</x:v>
      </x:c>
      <x:c r="E409" s="16" t="s">
        <x:v>1774</x:v>
      </x:c>
      <x:c r="F409" s="16" t="s">
        <x:v>3742</x:v>
      </x:c>
      <x:c r="G409" s="16" t="s">
        <x:v>3743</x:v>
      </x:c>
      <x:c r="H409" s="16" t="s">
        <x:v>29</x:v>
      </x:c>
      <x:c r="I409" s="16" t="s">
        <x:v>3744</x:v>
      </x:c>
      <x:c r="J409" s="17" t="s"/>
      <x:c r="K409" s="16" t="s">
        <x:v>3745</x:v>
      </x:c>
      <x:c r="L409" s="16" t="s">
        <x:v>3746</x:v>
      </x:c>
      <x:c r="M409" s="16" t="s">
        <x:v>33</x:v>
      </x:c>
      <x:c r="N409" s="16" t="s">
        <x:v>85</x:v>
      </x:c>
      <x:c r="O409" s="16" t="s">
        <x:v>3743</x:v>
      </x:c>
      <x:c r="P409" s="16" t="s">
        <x:v>35</x:v>
      </x:c>
      <x:c r="Q409" s="16" t="s">
        <x:v>36</x:v>
      </x:c>
      <x:c r="R409" s="16" t="s">
        <x:v>3744</x:v>
      </x:c>
      <x:c r="S409" s="16" t="s">
        <x:v>3747</x:v>
      </x:c>
      <x:c r="T409" s="16" t="s">
        <x:v>3748</x:v>
      </x:c>
      <x:c r="U409" s="16" t="s">
        <x:v>3744</x:v>
      </x:c>
      <x:c r="V409" s="16" t="s">
        <x:v>55</x:v>
      </x:c>
      <x:c r="W409" s="16" t="b">
        <x:v>1</x:v>
      </x:c>
      <x:c r="X409" s="16" t="n">
        <x:v>1</x:v>
      </x:c>
    </x:row>
    <x:row r="410" spans="1:26">
      <x:c r="A410" s="16" t="s">
        <x:v>22</x:v>
      </x:c>
      <x:c r="B410" s="16" t="s">
        <x:v>77</x:v>
      </x:c>
      <x:c r="C410" s="16" t="s">
        <x:v>3749</x:v>
      </x:c>
      <x:c r="D410" s="16" t="s">
        <x:v>113</x:v>
      </x:c>
      <x:c r="E410" s="16" t="s">
        <x:v>1311</x:v>
      </x:c>
      <x:c r="F410" s="16" t="s">
        <x:v>3750</x:v>
      </x:c>
      <x:c r="G410" s="16" t="s">
        <x:v>3751</x:v>
      </x:c>
      <x:c r="H410" s="16" t="s">
        <x:v>29</x:v>
      </x:c>
      <x:c r="I410" s="16" t="s">
        <x:v>3752</x:v>
      </x:c>
      <x:c r="J410" s="17" t="s"/>
      <x:c r="K410" s="16" t="s">
        <x:v>3753</x:v>
      </x:c>
      <x:c r="L410" s="16" t="s">
        <x:v>3754</x:v>
      </x:c>
      <x:c r="M410" s="16" t="s">
        <x:v>33</x:v>
      </x:c>
      <x:c r="N410" s="16" t="s">
        <x:v>74</x:v>
      </x:c>
      <x:c r="O410" s="16" t="s">
        <x:v>3751</x:v>
      </x:c>
      <x:c r="P410" s="16" t="s">
        <x:v>35</x:v>
      </x:c>
      <x:c r="Q410" s="16" t="s">
        <x:v>36</x:v>
      </x:c>
      <x:c r="R410" s="16" t="s">
        <x:v>3752</x:v>
      </x:c>
      <x:c r="S410" s="16" t="s">
        <x:v>3755</x:v>
      </x:c>
      <x:c r="T410" s="16" t="s">
        <x:v>3756</x:v>
      </x:c>
      <x:c r="U410" s="16" t="s">
        <x:v>3752</x:v>
      </x:c>
      <x:c r="V410" s="16" t="s">
        <x:v>55</x:v>
      </x:c>
      <x:c r="W410" s="16" t="b">
        <x:v>1</x:v>
      </x:c>
      <x:c r="X410" s="16" t="n">
        <x:v>0</x:v>
      </x:c>
    </x:row>
    <x:row r="411" spans="1:26">
      <x:c r="A411" s="16" t="s">
        <x:v>41</x:v>
      </x:c>
      <x:c r="B411" s="16" t="s">
        <x:v>23</x:v>
      </x:c>
      <x:c r="C411" s="16" t="s">
        <x:v>3757</x:v>
      </x:c>
      <x:c r="D411" s="16" t="s">
        <x:v>403</x:v>
      </x:c>
      <x:c r="E411" s="16" t="s">
        <x:v>769</x:v>
      </x:c>
      <x:c r="F411" s="16" t="s">
        <x:v>3758</x:v>
      </x:c>
      <x:c r="G411" s="16" t="s">
        <x:v>3759</x:v>
      </x:c>
      <x:c r="H411" s="16" t="s">
        <x:v>29</x:v>
      </x:c>
      <x:c r="I411" s="16" t="s">
        <x:v>3760</x:v>
      </x:c>
      <x:c r="J411" s="17" t="s"/>
      <x:c r="K411" s="16" t="s">
        <x:v>3761</x:v>
      </x:c>
      <x:c r="L411" s="16" t="s">
        <x:v>3762</x:v>
      </x:c>
      <x:c r="M411" s="16" t="s">
        <x:v>33</x:v>
      </x:c>
      <x:c r="N411" s="16" t="s">
        <x:v>74</x:v>
      </x:c>
      <x:c r="O411" s="16" t="s">
        <x:v>3759</x:v>
      </x:c>
      <x:c r="P411" s="16" t="s">
        <x:v>35</x:v>
      </x:c>
      <x:c r="Q411" s="16" t="s">
        <x:v>36</x:v>
      </x:c>
      <x:c r="R411" s="16" t="s">
        <x:v>3760</x:v>
      </x:c>
      <x:c r="S411" s="16" t="s">
        <x:v>3763</x:v>
      </x:c>
      <x:c r="T411" s="16" t="s">
        <x:v>3764</x:v>
      </x:c>
      <x:c r="U411" s="16" t="s">
        <x:v>3760</x:v>
      </x:c>
      <x:c r="V411" s="16" t="s">
        <x:v>55</x:v>
      </x:c>
      <x:c r="W411" s="16" t="b">
        <x:v>1</x:v>
      </x:c>
      <x:c r="X411" s="16" t="n">
        <x:v>1</x:v>
      </x:c>
    </x:row>
    <x:row r="412" spans="1:26">
      <x:c r="A412" s="16" t="s">
        <x:v>22</x:v>
      </x:c>
      <x:c r="B412" s="16" t="s">
        <x:v>23</x:v>
      </x:c>
      <x:c r="C412" s="16" t="s">
        <x:v>3765</x:v>
      </x:c>
      <x:c r="D412" s="16" t="s">
        <x:v>113</x:v>
      </x:c>
      <x:c r="E412" s="16" t="s">
        <x:v>2324</x:v>
      </x:c>
      <x:c r="F412" s="16" t="s">
        <x:v>3766</x:v>
      </x:c>
      <x:c r="G412" s="16" t="s">
        <x:v>3767</x:v>
      </x:c>
      <x:c r="H412" s="16" t="s">
        <x:v>29</x:v>
      </x:c>
      <x:c r="I412" s="16" t="s">
        <x:v>3768</x:v>
      </x:c>
      <x:c r="J412" s="17" t="s"/>
      <x:c r="K412" s="16" t="s">
        <x:v>3769</x:v>
      </x:c>
      <x:c r="L412" s="16" t="s">
        <x:v>3770</x:v>
      </x:c>
      <x:c r="M412" s="16" t="s">
        <x:v>33</x:v>
      </x:c>
      <x:c r="N412" s="16" t="s">
        <x:v>34</x:v>
      </x:c>
      <x:c r="O412" s="16" t="s">
        <x:v>3767</x:v>
      </x:c>
      <x:c r="P412" s="16" t="s">
        <x:v>35</x:v>
      </x:c>
      <x:c r="Q412" s="16" t="s">
        <x:v>36</x:v>
      </x:c>
      <x:c r="R412" s="16" t="s">
        <x:v>3771</x:v>
      </x:c>
      <x:c r="S412" s="16" t="s">
        <x:v>3772</x:v>
      </x:c>
      <x:c r="T412" s="16" t="s">
        <x:v>3773</x:v>
      </x:c>
      <x:c r="U412" s="16" t="s">
        <x:v>3771</x:v>
      </x:c>
      <x:c r="V412" s="16" t="s">
        <x:v>3774</x:v>
      </x:c>
      <x:c r="W412" s="16" t="b">
        <x:v>1</x:v>
      </x:c>
      <x:c r="X412" s="16" t="n">
        <x:v>0</x:v>
      </x:c>
    </x:row>
    <x:row r="413" spans="1:26">
      <x:c r="A413" s="16" t="s">
        <x:v>22</x:v>
      </x:c>
      <x:c r="B413" s="16" t="s">
        <x:v>77</x:v>
      </x:c>
      <x:c r="C413" s="16" t="s">
        <x:v>3775</x:v>
      </x:c>
      <x:c r="D413" s="16" t="s">
        <x:v>90</x:v>
      </x:c>
      <x:c r="E413" s="16" t="s">
        <x:v>277</x:v>
      </x:c>
      <x:c r="F413" s="16" t="s">
        <x:v>3776</x:v>
      </x:c>
      <x:c r="G413" s="16" t="s">
        <x:v>3777</x:v>
      </x:c>
      <x:c r="H413" s="16" t="s">
        <x:v>29</x:v>
      </x:c>
      <x:c r="I413" s="16" t="s">
        <x:v>3778</x:v>
      </x:c>
      <x:c r="J413" s="17" t="s"/>
      <x:c r="K413" s="16" t="s">
        <x:v>3779</x:v>
      </x:c>
      <x:c r="L413" s="16" t="s">
        <x:v>3780</x:v>
      </x:c>
      <x:c r="M413" s="16" t="s">
        <x:v>3781</x:v>
      </x:c>
      <x:c r="N413" s="16" t="s">
        <x:v>74</x:v>
      </x:c>
      <x:c r="O413" s="16" t="s">
        <x:v>3777</x:v>
      </x:c>
      <x:c r="P413" s="16" t="s">
        <x:v>35</x:v>
      </x:c>
      <x:c r="Q413" s="16" t="s">
        <x:v>36</x:v>
      </x:c>
      <x:c r="R413" s="16" t="s">
        <x:v>3782</x:v>
      </x:c>
      <x:c r="S413" s="16" t="s">
        <x:v>3783</x:v>
      </x:c>
      <x:c r="T413" s="16" t="s">
        <x:v>3784</x:v>
      </x:c>
      <x:c r="U413" s="16" t="s">
        <x:v>3782</x:v>
      </x:c>
      <x:c r="V413" s="16" t="s">
        <x:v>149</x:v>
      </x:c>
      <x:c r="W413" s="16" t="b">
        <x:v>1</x:v>
      </x:c>
      <x:c r="X413" s="16" t="n">
        <x:v>1</x:v>
      </x:c>
    </x:row>
    <x:row r="414" spans="1:26">
      <x:c r="A414" s="16" t="s">
        <x:v>41</x:v>
      </x:c>
      <x:c r="B414" s="16" t="s">
        <x:v>23</x:v>
      </x:c>
      <x:c r="C414" s="16" t="s">
        <x:v>3785</x:v>
      </x:c>
      <x:c r="D414" s="16" t="s">
        <x:v>403</x:v>
      </x:c>
      <x:c r="E414" s="16" t="s">
        <x:v>769</x:v>
      </x:c>
      <x:c r="F414" s="16" t="s">
        <x:v>3786</x:v>
      </x:c>
      <x:c r="G414" s="16" t="s">
        <x:v>3787</x:v>
      </x:c>
      <x:c r="H414" s="16" t="s">
        <x:v>29</x:v>
      </x:c>
      <x:c r="I414" s="16" t="s">
        <x:v>3788</x:v>
      </x:c>
      <x:c r="J414" s="17" t="s"/>
      <x:c r="K414" s="16" t="s">
        <x:v>3789</x:v>
      </x:c>
      <x:c r="L414" s="16" t="s">
        <x:v>3790</x:v>
      </x:c>
      <x:c r="M414" s="16" t="s">
        <x:v>33</x:v>
      </x:c>
      <x:c r="N414" s="16" t="s">
        <x:v>3791</x:v>
      </x:c>
      <x:c r="O414" s="16" t="s">
        <x:v>3787</x:v>
      </x:c>
      <x:c r="P414" s="16" t="s">
        <x:v>35</x:v>
      </x:c>
      <x:c r="Q414" s="16" t="s">
        <x:v>36</x:v>
      </x:c>
      <x:c r="R414" s="16" t="s">
        <x:v>3792</x:v>
      </x:c>
      <x:c r="S414" s="16" t="s">
        <x:v>3793</x:v>
      </x:c>
      <x:c r="T414" s="16" t="s">
        <x:v>3794</x:v>
      </x:c>
      <x:c r="U414" s="16" t="s">
        <x:v>3792</x:v>
      </x:c>
      <x:c r="V414" s="16" t="s">
        <x:v>3795</x:v>
      </x:c>
      <x:c r="W414" s="16" t="b">
        <x:v>0</x:v>
      </x:c>
      <x:c r="X414" s="16" t="n">
        <x:v>0</x:v>
      </x:c>
    </x:row>
    <x:row r="415" spans="1:26">
      <x:c r="A415" s="16" t="s">
        <x:v>243</x:v>
      </x:c>
      <x:c r="B415" s="16" t="s">
        <x:v>3796</x:v>
      </x:c>
      <x:c r="C415" s="16" t="s">
        <x:v>3797</x:v>
      </x:c>
      <x:c r="D415" s="16" t="s">
        <x:v>282</x:v>
      </x:c>
      <x:c r="E415" s="16" t="s">
        <x:v>3798</x:v>
      </x:c>
      <x:c r="F415" s="16" t="s">
        <x:v>3799</x:v>
      </x:c>
      <x:c r="G415" s="16" t="s">
        <x:v>3800</x:v>
      </x:c>
      <x:c r="H415" s="16" t="s">
        <x:v>29</x:v>
      </x:c>
      <x:c r="I415" s="16" t="s">
        <x:v>3801</x:v>
      </x:c>
      <x:c r="J415" s="17" t="s"/>
      <x:c r="K415" s="16" t="s">
        <x:v>3802</x:v>
      </x:c>
      <x:c r="L415" s="16" t="s">
        <x:v>3803</x:v>
      </x:c>
      <x:c r="M415" s="16" t="s">
        <x:v>33</x:v>
      </x:c>
      <x:c r="N415" s="16" t="s">
        <x:v>97</x:v>
      </x:c>
      <x:c r="O415" s="16" t="s">
        <x:v>3800</x:v>
      </x:c>
      <x:c r="P415" s="16" t="s">
        <x:v>35</x:v>
      </x:c>
      <x:c r="Q415" s="16" t="s">
        <x:v>36</x:v>
      </x:c>
      <x:c r="R415" s="16" t="s">
        <x:v>3804</x:v>
      </x:c>
      <x:c r="S415" s="16" t="s">
        <x:v>3805</x:v>
      </x:c>
      <x:c r="T415" s="16" t="s">
        <x:v>3806</x:v>
      </x:c>
      <x:c r="U415" s="16" t="s">
        <x:v>3804</x:v>
      </x:c>
      <x:c r="V415" s="16" t="s">
        <x:v>3807</x:v>
      </x:c>
      <x:c r="W415" s="16" t="b">
        <x:v>0</x:v>
      </x:c>
      <x:c r="X415" s="16" t="n">
        <x:v>1</x:v>
      </x:c>
    </x:row>
    <x:row r="416" spans="1:26">
      <x:c r="A416" s="16" t="s">
        <x:v>243</x:v>
      </x:c>
      <x:c r="B416" s="16" t="s">
        <x:v>280</x:v>
      </x:c>
      <x:c r="C416" s="16" t="s">
        <x:v>3808</x:v>
      </x:c>
      <x:c r="D416" s="16" t="s">
        <x:v>282</x:v>
      </x:c>
      <x:c r="E416" s="16" t="s">
        <x:v>283</x:v>
      </x:c>
      <x:c r="F416" s="16" t="s">
        <x:v>3809</x:v>
      </x:c>
      <x:c r="G416" s="16" t="s">
        <x:v>3810</x:v>
      </x:c>
      <x:c r="H416" s="16" t="s">
        <x:v>29</x:v>
      </x:c>
      <x:c r="I416" s="16" t="s">
        <x:v>3811</x:v>
      </x:c>
      <x:c r="J416" s="17" t="s"/>
      <x:c r="K416" s="16" t="s">
        <x:v>3812</x:v>
      </x:c>
      <x:c r="L416" s="16" t="s">
        <x:v>3813</x:v>
      </x:c>
      <x:c r="M416" s="16" t="s">
        <x:v>33</x:v>
      </x:c>
      <x:c r="N416" s="16" t="s">
        <x:v>239</x:v>
      </x:c>
      <x:c r="O416" s="16" t="s">
        <x:v>3810</x:v>
      </x:c>
      <x:c r="P416" s="16" t="s">
        <x:v>35</x:v>
      </x:c>
      <x:c r="Q416" s="16" t="s">
        <x:v>36</x:v>
      </x:c>
      <x:c r="R416" s="16" t="s">
        <x:v>3814</x:v>
      </x:c>
      <x:c r="S416" s="16" t="s">
        <x:v>3815</x:v>
      </x:c>
      <x:c r="T416" s="16" t="s">
        <x:v>3816</x:v>
      </x:c>
      <x:c r="U416" s="16" t="s">
        <x:v>3814</x:v>
      </x:c>
      <x:c r="V416" s="16" t="s">
        <x:v>67</x:v>
      </x:c>
      <x:c r="W416" s="16" t="b">
        <x:v>1</x:v>
      </x:c>
      <x:c r="X416" s="16" t="n">
        <x:v>0</x:v>
      </x:c>
    </x:row>
    <x:row r="417" spans="1:26">
      <x:c r="A417" s="16" t="s">
        <x:v>243</x:v>
      </x:c>
      <x:c r="B417" s="16" t="s">
        <x:v>101</x:v>
      </x:c>
      <x:c r="C417" s="16" t="s">
        <x:v>3817</x:v>
      </x:c>
      <x:c r="D417" s="16" t="s">
        <x:v>282</x:v>
      </x:c>
      <x:c r="E417" s="16" t="s">
        <x:v>1149</x:v>
      </x:c>
      <x:c r="F417" s="16" t="s">
        <x:v>3818</x:v>
      </x:c>
      <x:c r="G417" s="16" t="s">
        <x:v>3810</x:v>
      </x:c>
      <x:c r="H417" s="16" t="s">
        <x:v>29</x:v>
      </x:c>
      <x:c r="I417" s="16" t="s">
        <x:v>3819</x:v>
      </x:c>
      <x:c r="J417" s="17" t="s"/>
      <x:c r="K417" s="16" t="s">
        <x:v>3820</x:v>
      </x:c>
      <x:c r="L417" s="16" t="s">
        <x:v>3821</x:v>
      </x:c>
      <x:c r="M417" s="16" t="s">
        <x:v>33</x:v>
      </x:c>
      <x:c r="N417" s="16" t="s">
        <x:v>120</x:v>
      </x:c>
      <x:c r="O417" s="16" t="s">
        <x:v>3810</x:v>
      </x:c>
      <x:c r="P417" s="16" t="s">
        <x:v>35</x:v>
      </x:c>
      <x:c r="Q417" s="16" t="s">
        <x:v>36</x:v>
      </x:c>
      <x:c r="R417" s="16" t="s">
        <x:v>3822</x:v>
      </x:c>
      <x:c r="S417" s="16" t="s">
        <x:v>3823</x:v>
      </x:c>
      <x:c r="T417" s="16" t="s">
        <x:v>3824</x:v>
      </x:c>
      <x:c r="U417" s="16" t="s">
        <x:v>3822</x:v>
      </x:c>
      <x:c r="V417" s="16" t="s">
        <x:v>67</x:v>
      </x:c>
      <x:c r="W417" s="16" t="b">
        <x:v>1</x:v>
      </x:c>
      <x:c r="X417" s="16" t="n">
        <x:v>1</x:v>
      </x:c>
    </x:row>
    <x:row r="418" spans="1:26">
      <x:c r="A418" s="16" t="s">
        <x:v>243</x:v>
      </x:c>
      <x:c r="B418" s="16" t="s">
        <x:v>101</x:v>
      </x:c>
      <x:c r="C418" s="16" t="s">
        <x:v>3825</x:v>
      </x:c>
      <x:c r="D418" s="16" t="s">
        <x:v>282</x:v>
      </x:c>
      <x:c r="E418" s="16" t="s">
        <x:v>1149</x:v>
      </x:c>
      <x:c r="F418" s="16" t="s">
        <x:v>3826</x:v>
      </x:c>
      <x:c r="G418" s="16" t="s">
        <x:v>3810</x:v>
      </x:c>
      <x:c r="H418" s="16" t="s">
        <x:v>29</x:v>
      </x:c>
      <x:c r="I418" s="16" t="s">
        <x:v>3827</x:v>
      </x:c>
      <x:c r="J418" s="17" t="s"/>
      <x:c r="K418" s="16" t="s"/>
      <x:c r="L418" s="16" t="s"/>
      <x:c r="M418" s="16" t="s"/>
      <x:c r="N418" s="16" t="s"/>
      <x:c r="O418" s="16" t="s"/>
      <x:c r="P418" s="16" t="s"/>
      <x:c r="Q418" s="16" t="s"/>
      <x:c r="R418" s="16" t="s"/>
      <x:c r="S418" s="16" t="s"/>
      <x:c r="T418" s="16" t="s"/>
      <x:c r="U418" s="16" t="s"/>
      <x:c r="V418" s="16" t="s"/>
      <x:c r="W418" s="16" t="s"/>
      <x:c r="X418" s="16" t="n">
        <x:v>1</x:v>
      </x:c>
    </x:row>
    <x:row r="419" spans="1:26">
      <x:c r="A419" s="16" t="s">
        <x:v>22</x:v>
      </x:c>
      <x:c r="B419" s="16" t="s">
        <x:v>101</x:v>
      </x:c>
      <x:c r="C419" s="16" t="s">
        <x:v>3828</x:v>
      </x:c>
      <x:c r="D419" s="16" t="s">
        <x:v>25</x:v>
      </x:c>
      <x:c r="E419" s="16" t="s">
        <x:v>294</x:v>
      </x:c>
      <x:c r="F419" s="16" t="s">
        <x:v>3829</x:v>
      </x:c>
      <x:c r="G419" s="16" t="s">
        <x:v>3830</x:v>
      </x:c>
      <x:c r="H419" s="16" t="s">
        <x:v>29</x:v>
      </x:c>
      <x:c r="I419" s="16" t="s">
        <x:v>3831</x:v>
      </x:c>
      <x:c r="J419" s="17" t="s"/>
      <x:c r="K419" s="16" t="s">
        <x:v>3832</x:v>
      </x:c>
      <x:c r="L419" s="16" t="s">
        <x:v>3833</x:v>
      </x:c>
      <x:c r="M419" s="16" t="s">
        <x:v>33</x:v>
      </x:c>
      <x:c r="N419" s="16" t="s">
        <x:v>168</x:v>
      </x:c>
      <x:c r="O419" s="16" t="s">
        <x:v>3830</x:v>
      </x:c>
      <x:c r="P419" s="16" t="s">
        <x:v>35</x:v>
      </x:c>
      <x:c r="Q419" s="16" t="s">
        <x:v>36</x:v>
      </x:c>
      <x:c r="R419" s="16" t="s">
        <x:v>3834</x:v>
      </x:c>
      <x:c r="S419" s="16" t="s">
        <x:v>3835</x:v>
      </x:c>
      <x:c r="T419" s="16" t="s">
        <x:v>3836</x:v>
      </x:c>
      <x:c r="U419" s="16" t="s">
        <x:v>3834</x:v>
      </x:c>
      <x:c r="V419" s="16" t="s">
        <x:v>3837</x:v>
      </x:c>
      <x:c r="W419" s="16" t="b">
        <x:v>0</x:v>
      </x:c>
      <x:c r="X419" s="16" t="n">
        <x:v>0</x:v>
      </x:c>
    </x:row>
    <x:row r="420" spans="1:26">
      <x:c r="A420" s="16" t="s">
        <x:v>22</x:v>
      </x:c>
      <x:c r="B420" s="16" t="s">
        <x:v>209</x:v>
      </x:c>
      <x:c r="C420" s="16" t="s">
        <x:v>3838</x:v>
      </x:c>
      <x:c r="D420" s="16" t="s">
        <x:v>25</x:v>
      </x:c>
      <x:c r="E420" s="16" t="s">
        <x:v>2858</x:v>
      </x:c>
      <x:c r="F420" s="16" t="s">
        <x:v>3839</x:v>
      </x:c>
      <x:c r="G420" s="16" t="s">
        <x:v>3840</x:v>
      </x:c>
      <x:c r="H420" s="16" t="s">
        <x:v>29</x:v>
      </x:c>
      <x:c r="I420" s="16" t="s">
        <x:v>3841</x:v>
      </x:c>
      <x:c r="J420" s="17" t="s"/>
      <x:c r="K420" s="16" t="s">
        <x:v>3842</x:v>
      </x:c>
      <x:c r="L420" s="16" t="s">
        <x:v>3843</x:v>
      </x:c>
      <x:c r="M420" s="16" t="s">
        <x:v>33</x:v>
      </x:c>
      <x:c r="N420" s="16" t="s">
        <x:v>97</x:v>
      </x:c>
      <x:c r="O420" s="16" t="s">
        <x:v>3840</x:v>
      </x:c>
      <x:c r="P420" s="16" t="s">
        <x:v>35</x:v>
      </x:c>
      <x:c r="Q420" s="16" t="s">
        <x:v>36</x:v>
      </x:c>
      <x:c r="R420" s="16" t="s">
        <x:v>3841</x:v>
      </x:c>
      <x:c r="S420" s="16" t="s">
        <x:v>3844</x:v>
      </x:c>
      <x:c r="T420" s="16" t="s">
        <x:v>3845</x:v>
      </x:c>
      <x:c r="U420" s="16" t="s">
        <x:v>3841</x:v>
      </x:c>
      <x:c r="V420" s="16" t="s">
        <x:v>55</x:v>
      </x:c>
      <x:c r="W420" s="16" t="b">
        <x:v>1</x:v>
      </x:c>
      <x:c r="X420" s="16" t="n">
        <x:v>1</x:v>
      </x:c>
    </x:row>
    <x:row r="421" spans="1:26">
      <x:c r="A421" s="16" t="s">
        <x:v>41</x:v>
      </x:c>
      <x:c r="B421" s="16" t="s">
        <x:v>88</x:v>
      </x:c>
      <x:c r="C421" s="16" t="s">
        <x:v>3846</x:v>
      </x:c>
      <x:c r="D421" s="16" t="s">
        <x:v>1035</x:v>
      </x:c>
      <x:c r="E421" s="16" t="s">
        <x:v>1634</x:v>
      </x:c>
      <x:c r="F421" s="16" t="s">
        <x:v>3847</x:v>
      </x:c>
      <x:c r="G421" s="16" t="s">
        <x:v>3848</x:v>
      </x:c>
      <x:c r="H421" s="16" t="s">
        <x:v>29</x:v>
      </x:c>
      <x:c r="I421" s="16" t="s">
        <x:v>3849</x:v>
      </x:c>
      <x:c r="J421" s="17" t="s"/>
      <x:c r="K421" s="16" t="s">
        <x:v>3850</x:v>
      </x:c>
      <x:c r="L421" s="16" t="s">
        <x:v>3851</x:v>
      </x:c>
      <x:c r="M421" s="16" t="s">
        <x:v>33</x:v>
      </x:c>
      <x:c r="N421" s="16" t="s">
        <x:v>239</x:v>
      </x:c>
      <x:c r="O421" s="16" t="s">
        <x:v>3848</x:v>
      </x:c>
      <x:c r="P421" s="16" t="s">
        <x:v>35</x:v>
      </x:c>
      <x:c r="Q421" s="16" t="s">
        <x:v>36</x:v>
      </x:c>
      <x:c r="R421" s="16" t="s">
        <x:v>3852</x:v>
      </x:c>
      <x:c r="S421" s="16" t="s">
        <x:v>3853</x:v>
      </x:c>
      <x:c r="T421" s="16" t="s">
        <x:v>3854</x:v>
      </x:c>
      <x:c r="U421" s="16" t="s">
        <x:v>3852</x:v>
      </x:c>
      <x:c r="V421" s="16" t="s">
        <x:v>3855</x:v>
      </x:c>
      <x:c r="W421" s="16" t="b">
        <x:v>0</x:v>
      </x:c>
      <x:c r="X421" s="16" t="n">
        <x:v>0</x:v>
      </x:c>
    </x:row>
    <x:row r="422" spans="1:26">
      <x:c r="A422" s="16" t="s">
        <x:v>22</x:v>
      </x:c>
      <x:c r="B422" s="16" t="s">
        <x:v>77</x:v>
      </x:c>
      <x:c r="C422" s="16" t="s">
        <x:v>3856</x:v>
      </x:c>
      <x:c r="D422" s="16" t="s">
        <x:v>256</x:v>
      </x:c>
      <x:c r="E422" s="16" t="s">
        <x:v>417</x:v>
      </x:c>
      <x:c r="F422" s="16" t="s">
        <x:v>3857</x:v>
      </x:c>
      <x:c r="G422" s="16" t="s">
        <x:v>3858</x:v>
      </x:c>
      <x:c r="H422" s="16" t="s">
        <x:v>29</x:v>
      </x:c>
      <x:c r="I422" s="16" t="s">
        <x:v>3859</x:v>
      </x:c>
      <x:c r="J422" s="17" t="s"/>
      <x:c r="K422" s="16" t="s">
        <x:v>3860</x:v>
      </x:c>
      <x:c r="L422" s="16" t="s">
        <x:v>3861</x:v>
      </x:c>
      <x:c r="M422" s="16" t="s">
        <x:v>33</x:v>
      </x:c>
      <x:c r="N422" s="16" t="s">
        <x:v>97</x:v>
      </x:c>
      <x:c r="O422" s="16" t="s">
        <x:v>3858</x:v>
      </x:c>
      <x:c r="P422" s="16" t="s">
        <x:v>35</x:v>
      </x:c>
      <x:c r="Q422" s="16" t="s">
        <x:v>36</x:v>
      </x:c>
      <x:c r="R422" s="16" t="s">
        <x:v>3862</x:v>
      </x:c>
      <x:c r="S422" s="16" t="s">
        <x:v>3863</x:v>
      </x:c>
      <x:c r="T422" s="16" t="s">
        <x:v>3864</x:v>
      </x:c>
      <x:c r="U422" s="16" t="s">
        <x:v>3862</x:v>
      </x:c>
      <x:c r="V422" s="16" t="s">
        <x:v>3865</x:v>
      </x:c>
      <x:c r="W422" s="16" t="b">
        <x:v>0</x:v>
      </x:c>
      <x:c r="X422" s="16" t="n">
        <x:v>1</x:v>
      </x:c>
    </x:row>
    <x:row r="423" spans="1:26">
      <x:c r="A423" s="16" t="s">
        <x:v>173</x:v>
      </x:c>
      <x:c r="B423" s="16" t="s">
        <x:v>220</x:v>
      </x:c>
      <x:c r="C423" s="16" t="s">
        <x:v>3866</x:v>
      </x:c>
      <x:c r="D423" s="16" t="s">
        <x:v>175</x:v>
      </x:c>
      <x:c r="E423" s="16" t="s">
        <x:v>3036</x:v>
      </x:c>
      <x:c r="F423" s="16" t="s">
        <x:v>3867</x:v>
      </x:c>
      <x:c r="G423" s="16" t="s">
        <x:v>3868</x:v>
      </x:c>
      <x:c r="H423" s="16" t="s">
        <x:v>29</x:v>
      </x:c>
      <x:c r="I423" s="16" t="s">
        <x:v>3869</x:v>
      </x:c>
      <x:c r="J423" s="17" t="s"/>
      <x:c r="K423" s="16" t="s">
        <x:v>3870</x:v>
      </x:c>
      <x:c r="L423" s="16" t="s">
        <x:v>3871</x:v>
      </x:c>
      <x:c r="M423" s="16" t="s">
        <x:v>33</x:v>
      </x:c>
      <x:c r="N423" s="16" t="s">
        <x:v>3872</x:v>
      </x:c>
      <x:c r="O423" s="16" t="s">
        <x:v>3868</x:v>
      </x:c>
      <x:c r="P423" s="16" t="s">
        <x:v>35</x:v>
      </x:c>
      <x:c r="Q423" s="16" t="s">
        <x:v>36</x:v>
      </x:c>
      <x:c r="R423" s="16" t="s">
        <x:v>3873</x:v>
      </x:c>
      <x:c r="S423" s="16" t="s">
        <x:v>3874</x:v>
      </x:c>
      <x:c r="T423" s="16" t="s">
        <x:v>3875</x:v>
      </x:c>
      <x:c r="U423" s="16" t="s">
        <x:v>3876</x:v>
      </x:c>
      <x:c r="V423" s="16" t="s">
        <x:v>3877</x:v>
      </x:c>
      <x:c r="W423" s="16" t="b">
        <x:v>0</x:v>
      </x:c>
      <x:c r="X423" s="16" t="n">
        <x:v>0</x:v>
      </x:c>
    </x:row>
    <x:row r="424" spans="1:26">
      <x:c r="A424" s="16" t="s">
        <x:v>22</x:v>
      </x:c>
      <x:c r="B424" s="16" t="s">
        <x:v>23</x:v>
      </x:c>
      <x:c r="C424" s="16" t="s">
        <x:v>3878</x:v>
      </x:c>
      <x:c r="D424" s="16" t="s">
        <x:v>90</x:v>
      </x:c>
      <x:c r="E424" s="16" t="s">
        <x:v>233</x:v>
      </x:c>
      <x:c r="F424" s="16" t="s">
        <x:v>3879</x:v>
      </x:c>
      <x:c r="G424" s="16" t="s">
        <x:v>3880</x:v>
      </x:c>
      <x:c r="H424" s="16" t="s">
        <x:v>29</x:v>
      </x:c>
      <x:c r="I424" s="16" t="s">
        <x:v>3881</x:v>
      </x:c>
      <x:c r="J424" s="17" t="s"/>
      <x:c r="K424" s="16" t="s">
        <x:v>3882</x:v>
      </x:c>
      <x:c r="L424" s="16" t="s">
        <x:v>3883</x:v>
      </x:c>
      <x:c r="M424" s="16" t="s">
        <x:v>33</x:v>
      </x:c>
      <x:c r="N424" s="16" t="s">
        <x:v>182</x:v>
      </x:c>
      <x:c r="O424" s="16" t="s">
        <x:v>3880</x:v>
      </x:c>
      <x:c r="P424" s="16" t="s">
        <x:v>35</x:v>
      </x:c>
      <x:c r="Q424" s="16" t="s">
        <x:v>36</x:v>
      </x:c>
      <x:c r="R424" s="16" t="s">
        <x:v>3884</x:v>
      </x:c>
      <x:c r="S424" s="16" t="s">
        <x:v>3885</x:v>
      </x:c>
      <x:c r="T424" s="16" t="s">
        <x:v>3886</x:v>
      </x:c>
      <x:c r="U424" s="16" t="s">
        <x:v>3884</x:v>
      </x:c>
      <x:c r="V424" s="16" t="s">
        <x:v>3887</x:v>
      </x:c>
      <x:c r="W424" s="16" t="b">
        <x:v>0</x:v>
      </x:c>
      <x:c r="X424" s="16" t="n">
        <x:v>1</x:v>
      </x:c>
    </x:row>
    <x:row r="425" spans="1:26">
      <x:c r="A425" s="16" t="s">
        <x:v>41</x:v>
      </x:c>
      <x:c r="B425" s="16" t="s">
        <x:v>220</x:v>
      </x:c>
      <x:c r="C425" s="16" t="s">
        <x:v>3888</x:v>
      </x:c>
      <x:c r="D425" s="16" t="s">
        <x:v>103</x:v>
      </x:c>
      <x:c r="E425" s="16" t="s">
        <x:v>521</x:v>
      </x:c>
      <x:c r="F425" s="16" t="s">
        <x:v>3889</x:v>
      </x:c>
      <x:c r="G425" s="16" t="s">
        <x:v>3890</x:v>
      </x:c>
      <x:c r="H425" s="16" t="s">
        <x:v>29</x:v>
      </x:c>
      <x:c r="I425" s="16" t="s">
        <x:v>3891</x:v>
      </x:c>
      <x:c r="J425" s="17" t="s"/>
      <x:c r="K425" s="16" t="s">
        <x:v>3892</x:v>
      </x:c>
      <x:c r="L425" s="16" t="s">
        <x:v>3893</x:v>
      </x:c>
      <x:c r="M425" s="16" t="s">
        <x:v>33</x:v>
      </x:c>
      <x:c r="N425" s="16" t="s">
        <x:v>63</x:v>
      </x:c>
      <x:c r="O425" s="16" t="s">
        <x:v>3890</x:v>
      </x:c>
      <x:c r="P425" s="16" t="s">
        <x:v>35</x:v>
      </x:c>
      <x:c r="Q425" s="16" t="s">
        <x:v>36</x:v>
      </x:c>
      <x:c r="R425" s="16" t="s">
        <x:v>3894</x:v>
      </x:c>
      <x:c r="S425" s="16" t="s">
        <x:v>3895</x:v>
      </x:c>
      <x:c r="T425" s="16" t="s">
        <x:v>3896</x:v>
      </x:c>
      <x:c r="U425" s="16" t="s">
        <x:v>3894</x:v>
      </x:c>
      <x:c r="V425" s="16" t="s">
        <x:v>3897</x:v>
      </x:c>
      <x:c r="W425" s="16" t="b">
        <x:v>0</x:v>
      </x:c>
      <x:c r="X425" s="16" t="n">
        <x:v>0</x:v>
      </x:c>
    </x:row>
    <x:row r="426" spans="1:26">
      <x:c r="A426" s="16" t="s">
        <x:v>22</x:v>
      </x:c>
      <x:c r="B426" s="16" t="s">
        <x:v>101</x:v>
      </x:c>
      <x:c r="C426" s="16" t="s">
        <x:v>3898</x:v>
      </x:c>
      <x:c r="D426" s="16" t="s">
        <x:v>113</x:v>
      </x:c>
      <x:c r="E426" s="16" t="s">
        <x:v>703</x:v>
      </x:c>
      <x:c r="F426" s="16" t="s">
        <x:v>3899</x:v>
      </x:c>
      <x:c r="G426" s="16" t="s">
        <x:v>3900</x:v>
      </x:c>
      <x:c r="H426" s="16" t="s">
        <x:v>29</x:v>
      </x:c>
      <x:c r="I426" s="16" t="s">
        <x:v>3901</x:v>
      </x:c>
      <x:c r="J426" s="17" t="s"/>
      <x:c r="K426" s="16" t="s">
        <x:v>3902</x:v>
      </x:c>
      <x:c r="L426" s="16" t="s">
        <x:v>3903</x:v>
      </x:c>
      <x:c r="M426" s="16" t="s">
        <x:v>33</x:v>
      </x:c>
      <x:c r="N426" s="16" t="s">
        <x:v>85</x:v>
      </x:c>
      <x:c r="O426" s="16" t="s">
        <x:v>3900</x:v>
      </x:c>
      <x:c r="P426" s="16" t="s">
        <x:v>35</x:v>
      </x:c>
      <x:c r="Q426" s="16" t="s">
        <x:v>36</x:v>
      </x:c>
      <x:c r="R426" s="16" t="s">
        <x:v>3904</x:v>
      </x:c>
      <x:c r="S426" s="16" t="s">
        <x:v>3905</x:v>
      </x:c>
      <x:c r="T426" s="16" t="s">
        <x:v>3906</x:v>
      </x:c>
      <x:c r="U426" s="16" t="s">
        <x:v>3904</x:v>
      </x:c>
      <x:c r="V426" s="16" t="s">
        <x:v>67</x:v>
      </x:c>
      <x:c r="W426" s="16" t="b">
        <x:v>1</x:v>
      </x:c>
      <x:c r="X426" s="16" t="n">
        <x:v>1</x:v>
      </x:c>
    </x:row>
    <x:row r="427" spans="1:26">
      <x:c r="A427" s="16" t="s">
        <x:v>22</x:v>
      </x:c>
      <x:c r="B427" s="16" t="s">
        <x:v>101</x:v>
      </x:c>
      <x:c r="C427" s="16" t="s">
        <x:v>3907</x:v>
      </x:c>
      <x:c r="D427" s="16" t="s">
        <x:v>113</x:v>
      </x:c>
      <x:c r="E427" s="16" t="s">
        <x:v>703</x:v>
      </x:c>
      <x:c r="F427" s="16" t="s">
        <x:v>3908</x:v>
      </x:c>
      <x:c r="G427" s="16" t="s">
        <x:v>3909</x:v>
      </x:c>
      <x:c r="H427" s="16" t="s">
        <x:v>29</x:v>
      </x:c>
      <x:c r="I427" s="16" t="s">
        <x:v>3910</x:v>
      </x:c>
      <x:c r="J427" s="17" t="s"/>
      <x:c r="K427" s="16" t="s">
        <x:v>3911</x:v>
      </x:c>
      <x:c r="L427" s="16" t="s">
        <x:v>3912</x:v>
      </x:c>
      <x:c r="M427" s="16" t="s">
        <x:v>33</x:v>
      </x:c>
      <x:c r="N427" s="16" t="s">
        <x:v>97</x:v>
      </x:c>
      <x:c r="O427" s="16" t="s">
        <x:v>3909</x:v>
      </x:c>
      <x:c r="P427" s="16" t="s">
        <x:v>35</x:v>
      </x:c>
      <x:c r="Q427" s="16" t="s">
        <x:v>36</x:v>
      </x:c>
      <x:c r="R427" s="16" t="s">
        <x:v>3913</x:v>
      </x:c>
      <x:c r="S427" s="16" t="s">
        <x:v>3914</x:v>
      </x:c>
      <x:c r="T427" s="16" t="s">
        <x:v>3915</x:v>
      </x:c>
      <x:c r="U427" s="16" t="s">
        <x:v>3913</x:v>
      </x:c>
      <x:c r="V427" s="16" t="s">
        <x:v>67</x:v>
      </x:c>
      <x:c r="W427" s="16" t="b">
        <x:v>1</x:v>
      </x:c>
      <x:c r="X427" s="16" t="n">
        <x:v>0</x:v>
      </x:c>
    </x:row>
    <x:row r="428" spans="1:26">
      <x:c r="A428" s="16" t="s">
        <x:v>41</x:v>
      </x:c>
      <x:c r="B428" s="16" t="s">
        <x:v>88</x:v>
      </x:c>
      <x:c r="C428" s="16" t="s">
        <x:v>3916</x:v>
      </x:c>
      <x:c r="D428" s="16" t="s">
        <x:v>403</x:v>
      </x:c>
      <x:c r="E428" s="16" t="s">
        <x:v>404</x:v>
      </x:c>
      <x:c r="F428" s="16" t="s">
        <x:v>3917</x:v>
      </x:c>
      <x:c r="G428" s="16" t="s">
        <x:v>3918</x:v>
      </x:c>
      <x:c r="H428" s="16" t="s">
        <x:v>29</x:v>
      </x:c>
      <x:c r="I428" s="16" t="s">
        <x:v>3919</x:v>
      </x:c>
      <x:c r="J428" s="17" t="s"/>
      <x:c r="K428" s="16" t="s">
        <x:v>3920</x:v>
      </x:c>
      <x:c r="L428" s="16" t="s">
        <x:v>3921</x:v>
      </x:c>
      <x:c r="M428" s="16" t="s">
        <x:v>33</x:v>
      </x:c>
      <x:c r="N428" s="16" t="s">
        <x:v>85</x:v>
      </x:c>
      <x:c r="O428" s="16" t="s">
        <x:v>3918</x:v>
      </x:c>
      <x:c r="P428" s="16" t="s">
        <x:v>35</x:v>
      </x:c>
      <x:c r="Q428" s="16" t="s">
        <x:v>36</x:v>
      </x:c>
      <x:c r="R428" s="16" t="s">
        <x:v>3919</x:v>
      </x:c>
      <x:c r="S428" s="16" t="s">
        <x:v>3922</x:v>
      </x:c>
      <x:c r="T428" s="16" t="s">
        <x:v>3923</x:v>
      </x:c>
      <x:c r="U428" s="16" t="s">
        <x:v>3919</x:v>
      </x:c>
      <x:c r="V428" s="16" t="s">
        <x:v>55</x:v>
      </x:c>
      <x:c r="W428" s="16" t="b">
        <x:v>1</x:v>
      </x:c>
      <x:c r="X428" s="16" t="n">
        <x:v>1</x:v>
      </x:c>
    </x:row>
    <x:row r="429" spans="1:26">
      <x:c r="A429" s="16" t="s">
        <x:v>41</x:v>
      </x:c>
      <x:c r="B429" s="16" t="s">
        <x:v>88</x:v>
      </x:c>
      <x:c r="C429" s="16" t="s">
        <x:v>3924</x:v>
      </x:c>
      <x:c r="D429" s="16" t="s">
        <x:v>1035</x:v>
      </x:c>
      <x:c r="E429" s="16" t="s">
        <x:v>1634</x:v>
      </x:c>
      <x:c r="F429" s="16" t="s">
        <x:v>3925</x:v>
      </x:c>
      <x:c r="G429" s="16" t="s">
        <x:v>3926</x:v>
      </x:c>
      <x:c r="H429" s="16" t="s">
        <x:v>29</x:v>
      </x:c>
      <x:c r="I429" s="16" t="s">
        <x:v>3927</x:v>
      </x:c>
      <x:c r="J429" s="17" t="s"/>
      <x:c r="K429" s="16" t="s">
        <x:v>3928</x:v>
      </x:c>
      <x:c r="L429" s="16" t="s">
        <x:v>3929</x:v>
      </x:c>
      <x:c r="M429" s="16" t="s">
        <x:v>33</x:v>
      </x:c>
      <x:c r="N429" s="16" t="s">
        <x:v>168</x:v>
      </x:c>
      <x:c r="O429" s="16" t="s">
        <x:v>3926</x:v>
      </x:c>
      <x:c r="P429" s="16" t="s">
        <x:v>35</x:v>
      </x:c>
      <x:c r="Q429" s="16" t="s">
        <x:v>36</x:v>
      </x:c>
      <x:c r="R429" s="16" t="s">
        <x:v>3930</x:v>
      </x:c>
      <x:c r="S429" s="16" t="s">
        <x:v>3931</x:v>
      </x:c>
      <x:c r="T429" s="16" t="s">
        <x:v>3932</x:v>
      </x:c>
      <x:c r="U429" s="16" t="s">
        <x:v>3930</x:v>
      </x:c>
      <x:c r="V429" s="16" t="s">
        <x:v>67</x:v>
      </x:c>
      <x:c r="W429" s="16" t="b">
        <x:v>1</x:v>
      </x:c>
      <x:c r="X429" s="16" t="n">
        <x:v>0</x:v>
      </x:c>
    </x:row>
    <x:row r="430" spans="1:26">
      <x:c r="A430" s="16" t="s">
        <x:v>243</x:v>
      </x:c>
      <x:c r="B430" s="16" t="s">
        <x:v>125</x:v>
      </x:c>
      <x:c r="C430" s="16" t="s">
        <x:v>3933</x:v>
      </x:c>
      <x:c r="D430" s="16" t="s">
        <x:v>282</x:v>
      </x:c>
      <x:c r="E430" s="16" t="s">
        <x:v>2008</x:v>
      </x:c>
      <x:c r="F430" s="16" t="s">
        <x:v>3934</x:v>
      </x:c>
      <x:c r="G430" s="16" t="s">
        <x:v>3935</x:v>
      </x:c>
      <x:c r="H430" s="16" t="s">
        <x:v>29</x:v>
      </x:c>
      <x:c r="I430" s="16" t="s">
        <x:v>3936</x:v>
      </x:c>
      <x:c r="J430" s="17" t="s"/>
      <x:c r="K430" s="16" t="s">
        <x:v>3937</x:v>
      </x:c>
      <x:c r="L430" s="16" t="s">
        <x:v>3938</x:v>
      </x:c>
      <x:c r="M430" s="16" t="s">
        <x:v>33</x:v>
      </x:c>
      <x:c r="N430" s="16" t="s">
        <x:v>3939</x:v>
      </x:c>
      <x:c r="O430" s="16" t="s">
        <x:v>3935</x:v>
      </x:c>
      <x:c r="P430" s="16" t="s">
        <x:v>35</x:v>
      </x:c>
      <x:c r="Q430" s="16" t="s">
        <x:v>36</x:v>
      </x:c>
      <x:c r="R430" s="16" t="s">
        <x:v>3940</x:v>
      </x:c>
      <x:c r="S430" s="16" t="s">
        <x:v>3941</x:v>
      </x:c>
      <x:c r="T430" s="16" t="s">
        <x:v>3942</x:v>
      </x:c>
      <x:c r="U430" s="16" t="s">
        <x:v>3940</x:v>
      </x:c>
      <x:c r="V430" s="16" t="s">
        <x:v>3943</x:v>
      </x:c>
      <x:c r="W430" s="16" t="b">
        <x:v>0</x:v>
      </x:c>
      <x:c r="X430" s="16" t="n">
        <x:v>1</x:v>
      </x:c>
    </x:row>
    <x:row r="431" spans="1:26">
      <x:c r="A431" s="16" t="s">
        <x:v>22</x:v>
      </x:c>
      <x:c r="B431" s="16" t="s">
        <x:v>42</x:v>
      </x:c>
      <x:c r="C431" s="16" t="s">
        <x:v>3944</x:v>
      </x:c>
      <x:c r="D431" s="16" t="s">
        <x:v>90</x:v>
      </x:c>
      <x:c r="E431" s="16" t="s">
        <x:v>365</x:v>
      </x:c>
      <x:c r="F431" s="16" t="s">
        <x:v>3945</x:v>
      </x:c>
      <x:c r="G431" s="16" t="s">
        <x:v>3946</x:v>
      </x:c>
      <x:c r="H431" s="16" t="s">
        <x:v>29</x:v>
      </x:c>
      <x:c r="I431" s="16" t="s">
        <x:v>3947</x:v>
      </x:c>
      <x:c r="J431" s="17" t="s"/>
      <x:c r="K431" s="16" t="s">
        <x:v>3948</x:v>
      </x:c>
      <x:c r="L431" s="16" t="s">
        <x:v>3949</x:v>
      </x:c>
      <x:c r="M431" s="16" t="s">
        <x:v>33</x:v>
      </x:c>
      <x:c r="N431" s="16" t="s">
        <x:v>85</x:v>
      </x:c>
      <x:c r="O431" s="16" t="s">
        <x:v>3946</x:v>
      </x:c>
      <x:c r="P431" s="16" t="s">
        <x:v>35</x:v>
      </x:c>
      <x:c r="Q431" s="16" t="s">
        <x:v>36</x:v>
      </x:c>
      <x:c r="R431" s="16" t="s">
        <x:v>3947</x:v>
      </x:c>
      <x:c r="S431" s="16" t="s">
        <x:v>3950</x:v>
      </x:c>
      <x:c r="T431" s="16" t="s">
        <x:v>3951</x:v>
      </x:c>
      <x:c r="U431" s="16" t="s">
        <x:v>3947</x:v>
      </x:c>
      <x:c r="V431" s="16" t="s">
        <x:v>55</x:v>
      </x:c>
      <x:c r="W431" s="16" t="b">
        <x:v>1</x:v>
      </x:c>
      <x:c r="X431" s="16" t="n">
        <x:v>0</x:v>
      </x:c>
    </x:row>
    <x:row r="432" spans="1:26">
      <x:c r="A432" s="16" t="s">
        <x:v>243</x:v>
      </x:c>
      <x:c r="B432" s="16" t="s">
        <x:v>77</x:v>
      </x:c>
      <x:c r="C432" s="16" t="s">
        <x:v>3952</x:v>
      </x:c>
      <x:c r="D432" s="16" t="s">
        <x:v>282</x:v>
      </x:c>
      <x:c r="E432" s="16" t="s">
        <x:v>439</x:v>
      </x:c>
      <x:c r="F432" s="16" t="s">
        <x:v>3953</x:v>
      </x:c>
      <x:c r="G432" s="16" t="s">
        <x:v>3954</x:v>
      </x:c>
      <x:c r="H432" s="16" t="s">
        <x:v>29</x:v>
      </x:c>
      <x:c r="I432" s="16" t="s">
        <x:v>3955</x:v>
      </x:c>
      <x:c r="J432" s="17" t="s"/>
      <x:c r="K432" s="16" t="s">
        <x:v>3956</x:v>
      </x:c>
      <x:c r="L432" s="16" t="s">
        <x:v>3957</x:v>
      </x:c>
      <x:c r="M432" s="16" t="s">
        <x:v>33</x:v>
      </x:c>
      <x:c r="N432" s="16" t="s">
        <x:v>182</x:v>
      </x:c>
      <x:c r="O432" s="16" t="s">
        <x:v>3954</x:v>
      </x:c>
      <x:c r="P432" s="16" t="s">
        <x:v>35</x:v>
      </x:c>
      <x:c r="Q432" s="16" t="s">
        <x:v>36</x:v>
      </x:c>
      <x:c r="R432" s="16" t="s">
        <x:v>3958</x:v>
      </x:c>
      <x:c r="S432" s="16" t="s">
        <x:v>3959</x:v>
      </x:c>
      <x:c r="T432" s="16" t="s">
        <x:v>3960</x:v>
      </x:c>
      <x:c r="U432" s="16" t="s">
        <x:v>3958</x:v>
      </x:c>
      <x:c r="V432" s="16" t="s">
        <x:v>67</x:v>
      </x:c>
      <x:c r="W432" s="16" t="b">
        <x:v>1</x:v>
      </x:c>
      <x:c r="X432" s="16" t="n">
        <x:v>1</x:v>
      </x:c>
    </x:row>
    <x:row r="433" spans="1:26">
      <x:c r="A433" s="16" t="s">
        <x:v>22</x:v>
      </x:c>
      <x:c r="B433" s="16" t="s">
        <x:v>209</x:v>
      </x:c>
      <x:c r="C433" s="16" t="s">
        <x:v>3961</x:v>
      </x:c>
      <x:c r="D433" s="16" t="s">
        <x:v>256</x:v>
      </x:c>
      <x:c r="E433" s="16" t="s">
        <x:v>1070</x:v>
      </x:c>
      <x:c r="F433" s="16" t="s">
        <x:v>3962</x:v>
      </x:c>
      <x:c r="G433" s="16" t="s">
        <x:v>3963</x:v>
      </x:c>
      <x:c r="H433" s="16" t="s">
        <x:v>29</x:v>
      </x:c>
      <x:c r="I433" s="16" t="s">
        <x:v>3964</x:v>
      </x:c>
      <x:c r="J433" s="17" t="s"/>
      <x:c r="K433" s="16" t="s">
        <x:v>3965</x:v>
      </x:c>
      <x:c r="L433" s="16" t="s">
        <x:v>3966</x:v>
      </x:c>
      <x:c r="M433" s="16" t="s">
        <x:v>33</x:v>
      </x:c>
      <x:c r="N433" s="16" t="s">
        <x:v>182</x:v>
      </x:c>
      <x:c r="O433" s="16" t="s">
        <x:v>3963</x:v>
      </x:c>
      <x:c r="P433" s="16" t="s">
        <x:v>35</x:v>
      </x:c>
      <x:c r="Q433" s="16" t="s">
        <x:v>36</x:v>
      </x:c>
      <x:c r="R433" s="16" t="s">
        <x:v>3967</x:v>
      </x:c>
      <x:c r="S433" s="16" t="s">
        <x:v>3968</x:v>
      </x:c>
      <x:c r="T433" s="16" t="s">
        <x:v>3969</x:v>
      </x:c>
      <x:c r="U433" s="16" t="s">
        <x:v>3967</x:v>
      </x:c>
      <x:c r="V433" s="16" t="s">
        <x:v>3970</x:v>
      </x:c>
      <x:c r="W433" s="16" t="b">
        <x:v>0</x:v>
      </x:c>
      <x:c r="X433" s="16" t="n">
        <x:v>0</x:v>
      </x:c>
    </x:row>
    <x:row r="434" spans="1:26">
      <x:c r="A434" s="16" t="s">
        <x:v>41</x:v>
      </x:c>
      <x:c r="B434" s="16" t="s">
        <x:v>23</x:v>
      </x:c>
      <x:c r="C434" s="16" t="s">
        <x:v>3971</x:v>
      </x:c>
      <x:c r="D434" s="16" t="s">
        <x:v>103</x:v>
      </x:c>
      <x:c r="E434" s="16" t="s">
        <x:v>874</x:v>
      </x:c>
      <x:c r="F434" s="16" t="s">
        <x:v>3972</x:v>
      </x:c>
      <x:c r="G434" s="16" t="s">
        <x:v>3973</x:v>
      </x:c>
      <x:c r="H434" s="16" t="s">
        <x:v>29</x:v>
      </x:c>
      <x:c r="I434" s="16" t="s">
        <x:v>3974</x:v>
      </x:c>
      <x:c r="J434" s="17" t="s"/>
      <x:c r="K434" s="16" t="s">
        <x:v>3975</x:v>
      </x:c>
      <x:c r="L434" s="16" t="s">
        <x:v>3976</x:v>
      </x:c>
      <x:c r="M434" s="16" t="s">
        <x:v>33</x:v>
      </x:c>
      <x:c r="N434" s="16" t="s">
        <x:v>120</x:v>
      </x:c>
      <x:c r="O434" s="16" t="s">
        <x:v>3973</x:v>
      </x:c>
      <x:c r="P434" s="16" t="s">
        <x:v>35</x:v>
      </x:c>
      <x:c r="Q434" s="16" t="s">
        <x:v>36</x:v>
      </x:c>
      <x:c r="R434" s="16" t="s">
        <x:v>3977</x:v>
      </x:c>
      <x:c r="S434" s="16" t="s">
        <x:v>3978</x:v>
      </x:c>
      <x:c r="T434" s="16" t="s">
        <x:v>3979</x:v>
      </x:c>
      <x:c r="U434" s="16" t="s">
        <x:v>3977</x:v>
      </x:c>
      <x:c r="V434" s="16" t="s">
        <x:v>67</x:v>
      </x:c>
      <x:c r="W434" s="16" t="b">
        <x:v>1</x:v>
      </x:c>
      <x:c r="X434" s="16" t="n">
        <x:v>1</x:v>
      </x:c>
    </x:row>
    <x:row r="435" spans="1:26">
      <x:c r="A435" s="16" t="s">
        <x:v>22</x:v>
      </x:c>
      <x:c r="B435" s="16" t="s">
        <x:v>3796</x:v>
      </x:c>
      <x:c r="C435" s="16" t="s">
        <x:v>3980</x:v>
      </x:c>
      <x:c r="D435" s="16" t="s">
        <x:v>25</x:v>
      </x:c>
      <x:c r="E435" s="16" t="s">
        <x:v>3981</x:v>
      </x:c>
      <x:c r="F435" s="16" t="s">
        <x:v>3982</x:v>
      </x:c>
      <x:c r="G435" s="16" t="s">
        <x:v>3983</x:v>
      </x:c>
      <x:c r="H435" s="16" t="s">
        <x:v>29</x:v>
      </x:c>
      <x:c r="I435" s="16" t="s">
        <x:v>3984</x:v>
      </x:c>
      <x:c r="J435" s="17" t="s"/>
      <x:c r="K435" s="16" t="s">
        <x:v>3985</x:v>
      </x:c>
      <x:c r="L435" s="16" t="s">
        <x:v>3986</x:v>
      </x:c>
      <x:c r="M435" s="16" t="s">
        <x:v>33</x:v>
      </x:c>
      <x:c r="N435" s="16" t="s">
        <x:v>239</x:v>
      </x:c>
      <x:c r="O435" s="16" t="s">
        <x:v>3983</x:v>
      </x:c>
      <x:c r="P435" s="16" t="s">
        <x:v>35</x:v>
      </x:c>
      <x:c r="Q435" s="16" t="s">
        <x:v>36</x:v>
      </x:c>
      <x:c r="R435" s="16" t="s">
        <x:v>3987</x:v>
      </x:c>
      <x:c r="S435" s="16" t="s">
        <x:v>3988</x:v>
      </x:c>
      <x:c r="T435" s="16" t="s">
        <x:v>3989</x:v>
      </x:c>
      <x:c r="U435" s="16" t="s">
        <x:v>3987</x:v>
      </x:c>
      <x:c r="V435" s="16" t="s">
        <x:v>3990</x:v>
      </x:c>
      <x:c r="W435" s="16" t="b">
        <x:v>0</x:v>
      </x:c>
      <x:c r="X435" s="16" t="n">
        <x:v>0</x:v>
      </x:c>
    </x:row>
    <x:row r="436" spans="1:26">
      <x:c r="A436" s="16" t="s">
        <x:v>22</x:v>
      </x:c>
      <x:c r="B436" s="16" t="s">
        <x:v>209</x:v>
      </x:c>
      <x:c r="C436" s="16" t="s">
        <x:v>3991</x:v>
      </x:c>
      <x:c r="D436" s="16" t="s">
        <x:v>25</x:v>
      </x:c>
      <x:c r="E436" s="16" t="s">
        <x:v>649</x:v>
      </x:c>
      <x:c r="F436" s="16" t="s">
        <x:v>3992</x:v>
      </x:c>
      <x:c r="G436" s="16" t="s">
        <x:v>3993</x:v>
      </x:c>
      <x:c r="H436" s="16" t="s">
        <x:v>29</x:v>
      </x:c>
      <x:c r="I436" s="16" t="s">
        <x:v>3994</x:v>
      </x:c>
      <x:c r="J436" s="17" t="s"/>
      <x:c r="K436" s="16" t="s">
        <x:v>3995</x:v>
      </x:c>
      <x:c r="L436" s="16" t="s">
        <x:v>3996</x:v>
      </x:c>
      <x:c r="M436" s="16" t="s">
        <x:v>33</x:v>
      </x:c>
      <x:c r="N436" s="16" t="s">
        <x:v>85</x:v>
      </x:c>
      <x:c r="O436" s="16" t="s">
        <x:v>3993</x:v>
      </x:c>
      <x:c r="P436" s="16" t="s">
        <x:v>35</x:v>
      </x:c>
      <x:c r="Q436" s="16" t="s">
        <x:v>36</x:v>
      </x:c>
      <x:c r="R436" s="16" t="s">
        <x:v>3994</x:v>
      </x:c>
      <x:c r="S436" s="16" t="s">
        <x:v>3997</x:v>
      </x:c>
      <x:c r="T436" s="16" t="s">
        <x:v>3998</x:v>
      </x:c>
      <x:c r="U436" s="16" t="s">
        <x:v>3994</x:v>
      </x:c>
      <x:c r="V436" s="16" t="s">
        <x:v>55</x:v>
      </x:c>
      <x:c r="W436" s="16" t="b">
        <x:v>1</x:v>
      </x:c>
      <x:c r="X436" s="16" t="n">
        <x:v>1</x:v>
      </x:c>
    </x:row>
    <x:row r="437" spans="1:26">
      <x:c r="A437" s="16" t="s">
        <x:v>22</x:v>
      </x:c>
      <x:c r="B437" s="16" t="s">
        <x:v>23</x:v>
      </x:c>
      <x:c r="C437" s="16" t="s">
        <x:v>3999</x:v>
      </x:c>
      <x:c r="D437" s="16" t="s">
        <x:v>90</x:v>
      </x:c>
      <x:c r="E437" s="16" t="s">
        <x:v>428</x:v>
      </x:c>
      <x:c r="F437" s="16" t="s">
        <x:v>4000</x:v>
      </x:c>
      <x:c r="G437" s="16" t="s">
        <x:v>4001</x:v>
      </x:c>
      <x:c r="H437" s="16" t="s">
        <x:v>29</x:v>
      </x:c>
      <x:c r="I437" s="16" t="s">
        <x:v>4002</x:v>
      </x:c>
      <x:c r="J437" s="17" t="s"/>
      <x:c r="K437" s="16" t="s">
        <x:v>4003</x:v>
      </x:c>
      <x:c r="L437" s="16" t="s">
        <x:v>4004</x:v>
      </x:c>
      <x:c r="M437" s="16" t="s">
        <x:v>33</x:v>
      </x:c>
      <x:c r="N437" s="16" t="s">
        <x:v>23</x:v>
      </x:c>
      <x:c r="O437" s="16" t="s">
        <x:v>4001</x:v>
      </x:c>
      <x:c r="P437" s="16" t="s">
        <x:v>35</x:v>
      </x:c>
      <x:c r="Q437" s="16" t="s">
        <x:v>36</x:v>
      </x:c>
      <x:c r="R437" s="16" t="s">
        <x:v>4005</x:v>
      </x:c>
      <x:c r="S437" s="16" t="s">
        <x:v>4006</x:v>
      </x:c>
      <x:c r="T437" s="16" t="s">
        <x:v>4007</x:v>
      </x:c>
      <x:c r="U437" s="16" t="s">
        <x:v>4005</x:v>
      </x:c>
      <x:c r="V437" s="16" t="s">
        <x:v>4008</x:v>
      </x:c>
      <x:c r="W437" s="16" t="b">
        <x:v>0</x:v>
      </x:c>
      <x:c r="X437" s="16" t="n">
        <x:v>0</x:v>
      </x:c>
    </x:row>
    <x:row r="438" spans="1:26">
      <x:c r="A438" s="16" t="s">
        <x:v>41</x:v>
      </x:c>
      <x:c r="B438" s="16" t="s">
        <x:v>209</x:v>
      </x:c>
      <x:c r="C438" s="16" t="s">
        <x:v>4009</x:v>
      </x:c>
      <x:c r="D438" s="16" t="s">
        <x:v>44</x:v>
      </x:c>
      <x:c r="E438" s="16" t="s">
        <x:v>2472</x:v>
      </x:c>
      <x:c r="F438" s="16" t="s">
        <x:v>4010</x:v>
      </x:c>
      <x:c r="G438" s="16" t="s">
        <x:v>4011</x:v>
      </x:c>
      <x:c r="H438" s="16" t="s">
        <x:v>29</x:v>
      </x:c>
      <x:c r="I438" s="16" t="s">
        <x:v>4012</x:v>
      </x:c>
      <x:c r="J438" s="17" t="s"/>
      <x:c r="K438" s="16" t="s">
        <x:v>4013</x:v>
      </x:c>
      <x:c r="L438" s="16" t="s">
        <x:v>4014</x:v>
      </x:c>
      <x:c r="M438" s="16" t="s">
        <x:v>33</x:v>
      </x:c>
      <x:c r="N438" s="16" t="s">
        <x:v>74</x:v>
      </x:c>
      <x:c r="O438" s="16" t="s">
        <x:v>4011</x:v>
      </x:c>
      <x:c r="P438" s="16" t="s">
        <x:v>35</x:v>
      </x:c>
      <x:c r="Q438" s="16" t="s">
        <x:v>36</x:v>
      </x:c>
      <x:c r="R438" s="16" t="s">
        <x:v>4015</x:v>
      </x:c>
      <x:c r="S438" s="16" t="s">
        <x:v>4016</x:v>
      </x:c>
      <x:c r="T438" s="16" t="s">
        <x:v>4017</x:v>
      </x:c>
      <x:c r="U438" s="16" t="s">
        <x:v>4015</x:v>
      </x:c>
      <x:c r="V438" s="16" t="s">
        <x:v>149</x:v>
      </x:c>
      <x:c r="W438" s="16" t="b">
        <x:v>1</x:v>
      </x:c>
      <x:c r="X438" s="16" t="n">
        <x:v>1</x:v>
      </x:c>
    </x:row>
    <x:row r="439" spans="1:26">
      <x:c r="A439" s="16" t="s">
        <x:v>22</x:v>
      </x:c>
      <x:c r="B439" s="16" t="s">
        <x:v>23</x:v>
      </x:c>
      <x:c r="C439" s="16" t="s">
        <x:v>4018</x:v>
      </x:c>
      <x:c r="D439" s="16" t="s">
        <x:v>113</x:v>
      </x:c>
      <x:c r="E439" s="16" t="s">
        <x:v>2324</x:v>
      </x:c>
      <x:c r="F439" s="16" t="s">
        <x:v>4019</x:v>
      </x:c>
      <x:c r="G439" s="16" t="s">
        <x:v>4020</x:v>
      </x:c>
      <x:c r="H439" s="16" t="s">
        <x:v>29</x:v>
      </x:c>
      <x:c r="I439" s="16" t="s">
        <x:v>4021</x:v>
      </x:c>
      <x:c r="J439" s="17" t="s"/>
      <x:c r="K439" s="16" t="s">
        <x:v>4022</x:v>
      </x:c>
      <x:c r="L439" s="16" t="s">
        <x:v>4023</x:v>
      </x:c>
      <x:c r="M439" s="16" t="s">
        <x:v>33</x:v>
      </x:c>
      <x:c r="N439" s="16" t="s">
        <x:v>168</x:v>
      </x:c>
      <x:c r="O439" s="16" t="s">
        <x:v>4020</x:v>
      </x:c>
      <x:c r="P439" s="16" t="s">
        <x:v>35</x:v>
      </x:c>
      <x:c r="Q439" s="16" t="s">
        <x:v>36</x:v>
      </x:c>
      <x:c r="R439" s="16" t="s">
        <x:v>4021</x:v>
      </x:c>
      <x:c r="S439" s="16" t="s">
        <x:v>4024</x:v>
      </x:c>
      <x:c r="T439" s="16" t="s">
        <x:v>4025</x:v>
      </x:c>
      <x:c r="U439" s="16" t="s">
        <x:v>4021</x:v>
      </x:c>
      <x:c r="V439" s="16" t="s">
        <x:v>55</x:v>
      </x:c>
      <x:c r="W439" s="16" t="b">
        <x:v>1</x:v>
      </x:c>
      <x:c r="X439" s="16" t="n">
        <x:v>0</x:v>
      </x:c>
    </x:row>
    <x:row r="440" spans="1:26">
      <x:c r="A440" s="16" t="s">
        <x:v>22</x:v>
      </x:c>
      <x:c r="B440" s="16" t="s">
        <x:v>138</x:v>
      </x:c>
      <x:c r="C440" s="16" t="s">
        <x:v>4026</x:v>
      </x:c>
      <x:c r="D440" s="16" t="s">
        <x:v>256</x:v>
      </x:c>
      <x:c r="E440" s="16" t="s">
        <x:v>4027</x:v>
      </x:c>
      <x:c r="F440" s="16" t="s">
        <x:v>4028</x:v>
      </x:c>
      <x:c r="G440" s="16" t="s">
        <x:v>4020</x:v>
      </x:c>
      <x:c r="H440" s="16" t="s">
        <x:v>29</x:v>
      </x:c>
      <x:c r="I440" s="16" t="s">
        <x:v>1797</x:v>
      </x:c>
      <x:c r="J440" s="17" t="s"/>
      <x:c r="K440" s="16" t="s">
        <x:v>4029</x:v>
      </x:c>
      <x:c r="L440" s="16" t="s">
        <x:v>4030</x:v>
      </x:c>
      <x:c r="M440" s="16" t="s">
        <x:v>33</x:v>
      </x:c>
      <x:c r="N440" s="16" t="s">
        <x:v>1390</x:v>
      </x:c>
      <x:c r="O440" s="16" t="s">
        <x:v>4020</x:v>
      </x:c>
      <x:c r="P440" s="16" t="s">
        <x:v>35</x:v>
      </x:c>
      <x:c r="Q440" s="16" t="s">
        <x:v>36</x:v>
      </x:c>
      <x:c r="R440" s="16" t="s">
        <x:v>4031</x:v>
      </x:c>
      <x:c r="S440" s="16" t="s">
        <x:v>4032</x:v>
      </x:c>
      <x:c r="T440" s="16" t="s">
        <x:v>4033</x:v>
      </x:c>
      <x:c r="U440" s="16" t="s">
        <x:v>4031</x:v>
      </x:c>
      <x:c r="V440" s="16" t="s">
        <x:v>55</x:v>
      </x:c>
      <x:c r="W440" s="16" t="b">
        <x:v>1</x:v>
      </x:c>
      <x:c r="X440" s="16" t="n">
        <x:v>1</x:v>
      </x:c>
    </x:row>
    <x:row r="441" spans="1:26">
      <x:c r="A441" s="16" t="s">
        <x:v>243</x:v>
      </x:c>
      <x:c r="B441" s="16" t="s">
        <x:v>23</x:v>
      </x:c>
      <x:c r="C441" s="16" t="s">
        <x:v>4034</x:v>
      </x:c>
      <x:c r="D441" s="16" t="s">
        <x:v>282</x:v>
      </x:c>
      <x:c r="E441" s="16" t="s">
        <x:v>283</x:v>
      </x:c>
      <x:c r="F441" s="16" t="s">
        <x:v>4035</x:v>
      </x:c>
      <x:c r="G441" s="16" t="s">
        <x:v>4036</x:v>
      </x:c>
      <x:c r="H441" s="16" t="s">
        <x:v>29</x:v>
      </x:c>
      <x:c r="I441" s="16" t="s">
        <x:v>4037</x:v>
      </x:c>
      <x:c r="J441" s="17" t="s"/>
      <x:c r="K441" s="16" t="s">
        <x:v>4038</x:v>
      </x:c>
      <x:c r="L441" s="16" t="s">
        <x:v>4039</x:v>
      </x:c>
      <x:c r="M441" s="16" t="s">
        <x:v>33</x:v>
      </x:c>
      <x:c r="N441" s="16" t="s">
        <x:v>63</x:v>
      </x:c>
      <x:c r="O441" s="16" t="s">
        <x:v>4036</x:v>
      </x:c>
      <x:c r="P441" s="16" t="s">
        <x:v>35</x:v>
      </x:c>
      <x:c r="Q441" s="16" t="s">
        <x:v>36</x:v>
      </x:c>
      <x:c r="R441" s="16" t="s">
        <x:v>4040</x:v>
      </x:c>
      <x:c r="S441" s="16" t="s">
        <x:v>4041</x:v>
      </x:c>
      <x:c r="T441" s="16" t="s">
        <x:v>4042</x:v>
      </x:c>
      <x:c r="U441" s="16" t="s">
        <x:v>4040</x:v>
      </x:c>
      <x:c r="V441" s="16" t="s">
        <x:v>4043</x:v>
      </x:c>
      <x:c r="W441" s="16" t="b">
        <x:v>0</x:v>
      </x:c>
      <x:c r="X441" s="16" t="n">
        <x:v>0</x:v>
      </x:c>
    </x:row>
    <x:row r="442" spans="1:26">
      <x:c r="A442" s="16" t="s">
        <x:v>22</x:v>
      </x:c>
      <x:c r="B442" s="16" t="s">
        <x:v>42</x:v>
      </x:c>
      <x:c r="C442" s="16" t="s">
        <x:v>4044</x:v>
      </x:c>
      <x:c r="D442" s="16" t="s">
        <x:v>113</x:v>
      </x:c>
      <x:c r="E442" s="16" t="s">
        <x:v>2708</x:v>
      </x:c>
      <x:c r="F442" s="16" t="s">
        <x:v>4045</x:v>
      </x:c>
      <x:c r="G442" s="16" t="s">
        <x:v>4046</x:v>
      </x:c>
      <x:c r="H442" s="16" t="s">
        <x:v>29</x:v>
      </x:c>
      <x:c r="I442" s="16" t="s">
        <x:v>4047</x:v>
      </x:c>
      <x:c r="J442" s="17" t="s"/>
      <x:c r="K442" s="16" t="s">
        <x:v>4048</x:v>
      </x:c>
      <x:c r="L442" s="16" t="s">
        <x:v>4049</x:v>
      </x:c>
      <x:c r="M442" s="16" t="s">
        <x:v>33</x:v>
      </x:c>
      <x:c r="N442" s="16" t="s">
        <x:v>51</x:v>
      </x:c>
      <x:c r="O442" s="16" t="s">
        <x:v>4046</x:v>
      </x:c>
      <x:c r="P442" s="16" t="s">
        <x:v>35</x:v>
      </x:c>
      <x:c r="Q442" s="16" t="s">
        <x:v>36</x:v>
      </x:c>
      <x:c r="R442" s="16" t="s">
        <x:v>4047</x:v>
      </x:c>
      <x:c r="S442" s="16" t="s">
        <x:v>4050</x:v>
      </x:c>
      <x:c r="T442" s="16" t="s">
        <x:v>4051</x:v>
      </x:c>
      <x:c r="U442" s="16" t="s">
        <x:v>4047</x:v>
      </x:c>
      <x:c r="V442" s="16" t="s">
        <x:v>55</x:v>
      </x:c>
      <x:c r="W442" s="16" t="b">
        <x:v>1</x:v>
      </x:c>
      <x:c r="X442" s="16" t="n">
        <x:v>1</x:v>
      </x:c>
    </x:row>
    <x:row r="443" spans="1:26">
      <x:c r="A443" s="16" t="s">
        <x:v>22</x:v>
      </x:c>
      <x:c r="B443" s="16" t="s">
        <x:v>280</x:v>
      </x:c>
      <x:c r="C443" s="16" t="s">
        <x:v>4052</x:v>
      </x:c>
      <x:c r="D443" s="16" t="s">
        <x:v>90</x:v>
      </x:c>
      <x:c r="E443" s="16" t="s">
        <x:v>2997</x:v>
      </x:c>
      <x:c r="F443" s="16" t="s">
        <x:v>4053</x:v>
      </x:c>
      <x:c r="G443" s="16" t="s">
        <x:v>4054</x:v>
      </x:c>
      <x:c r="H443" s="16" t="s">
        <x:v>29</x:v>
      </x:c>
      <x:c r="I443" s="16" t="s">
        <x:v>4055</x:v>
      </x:c>
      <x:c r="J443" s="17" t="s"/>
      <x:c r="K443" s="16" t="s">
        <x:v>4056</x:v>
      </x:c>
      <x:c r="L443" s="16" t="s">
        <x:v>4057</x:v>
      </x:c>
      <x:c r="M443" s="16" t="s">
        <x:v>33</x:v>
      </x:c>
      <x:c r="N443" s="16" t="s">
        <x:v>34</x:v>
      </x:c>
      <x:c r="O443" s="16" t="s">
        <x:v>4054</x:v>
      </x:c>
      <x:c r="P443" s="16" t="s">
        <x:v>35</x:v>
      </x:c>
      <x:c r="Q443" s="16" t="s">
        <x:v>36</x:v>
      </x:c>
      <x:c r="R443" s="16" t="s">
        <x:v>4058</x:v>
      </x:c>
      <x:c r="S443" s="16" t="s">
        <x:v>4059</x:v>
      </x:c>
      <x:c r="T443" s="16" t="s">
        <x:v>4060</x:v>
      </x:c>
      <x:c r="U443" s="16" t="s">
        <x:v>4058</x:v>
      </x:c>
      <x:c r="V443" s="16" t="s">
        <x:v>4061</x:v>
      </x:c>
      <x:c r="W443" s="16" t="b">
        <x:v>0</x:v>
      </x:c>
      <x:c r="X443" s="16" t="n">
        <x:v>0</x:v>
      </x:c>
    </x:row>
    <x:row r="444" spans="1:26">
      <x:c r="A444" s="16" t="s">
        <x:v>41</x:v>
      </x:c>
      <x:c r="B444" s="16" t="s">
        <x:v>88</x:v>
      </x:c>
      <x:c r="C444" s="16" t="s">
        <x:v>4062</x:v>
      </x:c>
      <x:c r="D444" s="16" t="s">
        <x:v>103</x:v>
      </x:c>
      <x:c r="E444" s="16" t="s">
        <x:v>1006</x:v>
      </x:c>
      <x:c r="F444" s="16" t="s">
        <x:v>4063</x:v>
      </x:c>
      <x:c r="G444" s="16" t="s">
        <x:v>4064</x:v>
      </x:c>
      <x:c r="H444" s="16" t="s">
        <x:v>29</x:v>
      </x:c>
      <x:c r="I444" s="16" t="s">
        <x:v>4065</x:v>
      </x:c>
      <x:c r="J444" s="17" t="s"/>
      <x:c r="K444" s="16" t="s">
        <x:v>4066</x:v>
      </x:c>
      <x:c r="L444" s="16" t="s">
        <x:v>4067</x:v>
      </x:c>
      <x:c r="M444" s="16" t="s">
        <x:v>33</x:v>
      </x:c>
      <x:c r="N444" s="16" t="s">
        <x:v>63</x:v>
      </x:c>
      <x:c r="O444" s="16" t="s">
        <x:v>4064</x:v>
      </x:c>
      <x:c r="P444" s="16" t="s">
        <x:v>35</x:v>
      </x:c>
      <x:c r="Q444" s="16" t="s">
        <x:v>36</x:v>
      </x:c>
      <x:c r="R444" s="16" t="s">
        <x:v>4068</x:v>
      </x:c>
      <x:c r="S444" s="16" t="s">
        <x:v>4069</x:v>
      </x:c>
      <x:c r="T444" s="16" t="s">
        <x:v>4070</x:v>
      </x:c>
      <x:c r="U444" s="16" t="s">
        <x:v>4068</x:v>
      </x:c>
      <x:c r="V444" s="16" t="s">
        <x:v>67</x:v>
      </x:c>
      <x:c r="W444" s="16" t="b">
        <x:v>1</x:v>
      </x:c>
      <x:c r="X444" s="16" t="n">
        <x:v>1</x:v>
      </x:c>
    </x:row>
    <x:row r="445" spans="1:26">
      <x:c r="A445" s="16" t="s">
        <x:v>22</x:v>
      </x:c>
      <x:c r="B445" s="16" t="s">
        <x:v>209</x:v>
      </x:c>
      <x:c r="C445" s="16" t="s">
        <x:v>4071</x:v>
      </x:c>
      <x:c r="D445" s="16" t="s">
        <x:v>90</x:v>
      </x:c>
      <x:c r="E445" s="16" t="s">
        <x:v>1405</x:v>
      </x:c>
      <x:c r="F445" s="16" t="s">
        <x:v>4072</x:v>
      </x:c>
      <x:c r="G445" s="16" t="s">
        <x:v>4073</x:v>
      </x:c>
      <x:c r="H445" s="16" t="s">
        <x:v>29</x:v>
      </x:c>
      <x:c r="I445" s="16" t="s">
        <x:v>4074</x:v>
      </x:c>
      <x:c r="J445" s="17" t="s"/>
      <x:c r="K445" s="16" t="s">
        <x:v>4075</x:v>
      </x:c>
      <x:c r="L445" s="16" t="s">
        <x:v>4076</x:v>
      </x:c>
      <x:c r="M445" s="16" t="s">
        <x:v>33</x:v>
      </x:c>
      <x:c r="N445" s="16" t="s">
        <x:v>182</x:v>
      </x:c>
      <x:c r="O445" s="16" t="s">
        <x:v>4073</x:v>
      </x:c>
      <x:c r="P445" s="16" t="s">
        <x:v>35</x:v>
      </x:c>
      <x:c r="Q445" s="16" t="s">
        <x:v>36</x:v>
      </x:c>
      <x:c r="R445" s="16" t="s">
        <x:v>4077</x:v>
      </x:c>
      <x:c r="S445" s="16" t="s">
        <x:v>4078</x:v>
      </x:c>
      <x:c r="T445" s="16" t="s">
        <x:v>4079</x:v>
      </x:c>
      <x:c r="U445" s="16" t="s">
        <x:v>4077</x:v>
      </x:c>
      <x:c r="V445" s="16" t="s">
        <x:v>4080</x:v>
      </x:c>
      <x:c r="W445" s="16" t="b">
        <x:v>0</x:v>
      </x:c>
      <x:c r="X445" s="16" t="n">
        <x:v>0</x:v>
      </x:c>
    </x:row>
    <x:row r="446" spans="1:26">
      <x:c r="A446" s="16" t="s">
        <x:v>41</x:v>
      </x:c>
      <x:c r="B446" s="16" t="s">
        <x:v>101</x:v>
      </x:c>
      <x:c r="C446" s="16" t="s">
        <x:v>4081</x:v>
      </x:c>
      <x:c r="D446" s="16" t="s">
        <x:v>103</x:v>
      </x:c>
      <x:c r="E446" s="16" t="s">
        <x:v>104</x:v>
      </x:c>
      <x:c r="F446" s="16" t="s">
        <x:v>4082</x:v>
      </x:c>
      <x:c r="G446" s="16" t="s">
        <x:v>4083</x:v>
      </x:c>
      <x:c r="H446" s="16" t="s">
        <x:v>29</x:v>
      </x:c>
      <x:c r="I446" s="16" t="s">
        <x:v>4084</x:v>
      </x:c>
      <x:c r="J446" s="17" t="s"/>
      <x:c r="K446" s="16" t="s">
        <x:v>4085</x:v>
      </x:c>
      <x:c r="L446" s="16" t="s">
        <x:v>4086</x:v>
      </x:c>
      <x:c r="M446" s="16" t="s">
        <x:v>33</x:v>
      </x:c>
      <x:c r="N446" s="16" t="s">
        <x:v>2383</x:v>
      </x:c>
      <x:c r="O446" s="16" t="s">
        <x:v>4083</x:v>
      </x:c>
      <x:c r="P446" s="16" t="s">
        <x:v>35</x:v>
      </x:c>
      <x:c r="Q446" s="16" t="s">
        <x:v>36</x:v>
      </x:c>
      <x:c r="R446" s="16" t="s">
        <x:v>4087</x:v>
      </x:c>
      <x:c r="S446" s="16" t="s">
        <x:v>4088</x:v>
      </x:c>
      <x:c r="T446" s="16" t="s">
        <x:v>4089</x:v>
      </x:c>
      <x:c r="U446" s="16" t="s">
        <x:v>4087</x:v>
      </x:c>
      <x:c r="V446" s="16" t="s">
        <x:v>4090</x:v>
      </x:c>
      <x:c r="W446" s="16" t="b">
        <x:v>0</x:v>
      </x:c>
      <x:c r="X446" s="16" t="n">
        <x:v>1</x:v>
      </x:c>
    </x:row>
    <x:row r="447" spans="1:26">
      <x:c r="A447" s="16" t="s">
        <x:v>41</x:v>
      </x:c>
      <x:c r="B447" s="16" t="s">
        <x:v>77</x:v>
      </x:c>
      <x:c r="C447" s="16" t="s">
        <x:v>4091</x:v>
      </x:c>
      <x:c r="D447" s="16" t="s">
        <x:v>103</x:v>
      </x:c>
      <x:c r="E447" s="16" t="s">
        <x:v>318</x:v>
      </x:c>
      <x:c r="F447" s="16" t="s">
        <x:v>4092</x:v>
      </x:c>
      <x:c r="G447" s="16" t="s">
        <x:v>4093</x:v>
      </x:c>
      <x:c r="H447" s="16" t="s">
        <x:v>29</x:v>
      </x:c>
      <x:c r="I447" s="16" t="s">
        <x:v>4094</x:v>
      </x:c>
      <x:c r="J447" s="17" t="s"/>
      <x:c r="K447" s="16" t="s">
        <x:v>4095</x:v>
      </x:c>
      <x:c r="L447" s="16" t="s">
        <x:v>4096</x:v>
      </x:c>
      <x:c r="M447" s="16" t="s">
        <x:v>33</x:v>
      </x:c>
      <x:c r="N447" s="16" t="s">
        <x:v>85</x:v>
      </x:c>
      <x:c r="O447" s="16" t="s">
        <x:v>4093</x:v>
      </x:c>
      <x:c r="P447" s="16" t="s">
        <x:v>35</x:v>
      </x:c>
      <x:c r="Q447" s="16" t="s">
        <x:v>36</x:v>
      </x:c>
      <x:c r="R447" s="16" t="s">
        <x:v>4097</x:v>
      </x:c>
      <x:c r="S447" s="16" t="s">
        <x:v>4098</x:v>
      </x:c>
      <x:c r="T447" s="16" t="s">
        <x:v>4099</x:v>
      </x:c>
      <x:c r="U447" s="16" t="s">
        <x:v>4097</x:v>
      </x:c>
      <x:c r="V447" s="16" t="s">
        <x:v>172</x:v>
      </x:c>
      <x:c r="W447" s="16" t="b">
        <x:v>1</x:v>
      </x:c>
      <x:c r="X447" s="16" t="n">
        <x:v>0</x:v>
      </x:c>
    </x:row>
    <x:row r="448" spans="1:26">
      <x:c r="A448" s="16" t="s">
        <x:v>41</x:v>
      </x:c>
      <x:c r="B448" s="16" t="s">
        <x:v>209</x:v>
      </x:c>
      <x:c r="C448" s="16" t="s">
        <x:v>4100</x:v>
      </x:c>
      <x:c r="D448" s="16" t="s">
        <x:v>103</x:v>
      </x:c>
      <x:c r="E448" s="16" t="s">
        <x:v>1271</x:v>
      </x:c>
      <x:c r="F448" s="16" t="s">
        <x:v>4101</x:v>
      </x:c>
      <x:c r="G448" s="16" t="s">
        <x:v>4102</x:v>
      </x:c>
      <x:c r="H448" s="16" t="s">
        <x:v>29</x:v>
      </x:c>
      <x:c r="I448" s="16" t="s">
        <x:v>4103</x:v>
      </x:c>
      <x:c r="J448" s="17" t="s"/>
      <x:c r="K448" s="16" t="s">
        <x:v>4104</x:v>
      </x:c>
      <x:c r="L448" s="16" t="s">
        <x:v>4105</x:v>
      </x:c>
      <x:c r="M448" s="16" t="s">
        <x:v>33</x:v>
      </x:c>
      <x:c r="N448" s="16" t="s">
        <x:v>182</x:v>
      </x:c>
      <x:c r="O448" s="16" t="s">
        <x:v>4102</x:v>
      </x:c>
      <x:c r="P448" s="16" t="s">
        <x:v>35</x:v>
      </x:c>
      <x:c r="Q448" s="16" t="s">
        <x:v>36</x:v>
      </x:c>
      <x:c r="R448" s="16" t="s">
        <x:v>4106</x:v>
      </x:c>
      <x:c r="S448" s="16" t="s">
        <x:v>4107</x:v>
      </x:c>
      <x:c r="T448" s="16" t="s">
        <x:v>4108</x:v>
      </x:c>
      <x:c r="U448" s="16" t="s">
        <x:v>4106</x:v>
      </x:c>
      <x:c r="V448" s="16" t="s">
        <x:v>4109</x:v>
      </x:c>
      <x:c r="W448" s="16" t="b">
        <x:v>0</x:v>
      </x:c>
      <x:c r="X448" s="16" t="n">
        <x:v>1</x:v>
      </x:c>
    </x:row>
    <x:row r="449" spans="1:26">
      <x:c r="A449" s="16" t="s">
        <x:v>22</x:v>
      </x:c>
      <x:c r="B449" s="16" t="s">
        <x:v>209</x:v>
      </x:c>
      <x:c r="C449" s="16" t="s">
        <x:v>4110</x:v>
      </x:c>
      <x:c r="D449" s="16" t="s">
        <x:v>113</x:v>
      </x:c>
      <x:c r="E449" s="16" t="s">
        <x:v>1074</x:v>
      </x:c>
      <x:c r="F449" s="16" t="s">
        <x:v>4111</x:v>
      </x:c>
      <x:c r="G449" s="16" t="s">
        <x:v>4112</x:v>
      </x:c>
      <x:c r="H449" s="16" t="s">
        <x:v>29</x:v>
      </x:c>
      <x:c r="I449" s="16" t="s">
        <x:v>4113</x:v>
      </x:c>
      <x:c r="J449" s="17" t="s"/>
      <x:c r="K449" s="16" t="s">
        <x:v>4114</x:v>
      </x:c>
      <x:c r="L449" s="16" t="s">
        <x:v>4115</x:v>
      </x:c>
      <x:c r="M449" s="16" t="s">
        <x:v>33</x:v>
      </x:c>
      <x:c r="N449" s="16" t="s">
        <x:v>182</x:v>
      </x:c>
      <x:c r="O449" s="16" t="s">
        <x:v>4112</x:v>
      </x:c>
      <x:c r="P449" s="16" t="s">
        <x:v>35</x:v>
      </x:c>
      <x:c r="Q449" s="16" t="s">
        <x:v>36</x:v>
      </x:c>
      <x:c r="R449" s="16" t="s">
        <x:v>4116</x:v>
      </x:c>
      <x:c r="S449" s="16" t="s">
        <x:v>4117</x:v>
      </x:c>
      <x:c r="T449" s="16" t="s">
        <x:v>4118</x:v>
      </x:c>
      <x:c r="U449" s="16" t="s">
        <x:v>4116</x:v>
      </x:c>
      <x:c r="V449" s="16" t="s">
        <x:v>4119</x:v>
      </x:c>
      <x:c r="W449" s="16" t="b">
        <x:v>0</x:v>
      </x:c>
      <x:c r="X449" s="16" t="n">
        <x:v>0</x:v>
      </x:c>
    </x:row>
    <x:row r="450" spans="1:26">
      <x:c r="A450" s="16" t="s">
        <x:v>22</x:v>
      </x:c>
      <x:c r="B450" s="16" t="s">
        <x:v>101</x:v>
      </x:c>
      <x:c r="C450" s="16" t="s">
        <x:v>4120</x:v>
      </x:c>
      <x:c r="D450" s="16" t="s">
        <x:v>113</x:v>
      </x:c>
      <x:c r="E450" s="16" t="s">
        <x:v>4121</x:v>
      </x:c>
      <x:c r="F450" s="16" t="s">
        <x:v>4122</x:v>
      </x:c>
      <x:c r="G450" s="16" t="s">
        <x:v>4123</x:v>
      </x:c>
      <x:c r="H450" s="16" t="s">
        <x:v>29</x:v>
      </x:c>
      <x:c r="I450" s="16" t="s">
        <x:v>4124</x:v>
      </x:c>
      <x:c r="J450" s="17" t="s"/>
      <x:c r="K450" s="16" t="s">
        <x:v>4125</x:v>
      </x:c>
      <x:c r="L450" s="16" t="s">
        <x:v>4126</x:v>
      </x:c>
      <x:c r="M450" s="16" t="s">
        <x:v>33</x:v>
      </x:c>
      <x:c r="N450" s="16" t="s">
        <x:v>120</x:v>
      </x:c>
      <x:c r="O450" s="16" t="s">
        <x:v>4123</x:v>
      </x:c>
      <x:c r="P450" s="16" t="s">
        <x:v>35</x:v>
      </x:c>
      <x:c r="Q450" s="16" t="s">
        <x:v>36</x:v>
      </x:c>
      <x:c r="R450" s="16" t="s">
        <x:v>4127</x:v>
      </x:c>
      <x:c r="S450" s="16" t="s">
        <x:v>4128</x:v>
      </x:c>
      <x:c r="T450" s="16" t="s">
        <x:v>4129</x:v>
      </x:c>
      <x:c r="U450" s="16" t="s">
        <x:v>4127</x:v>
      </x:c>
      <x:c r="V450" s="16" t="s">
        <x:v>4130</x:v>
      </x:c>
      <x:c r="W450" s="16" t="b">
        <x:v>0</x:v>
      </x:c>
      <x:c r="X450" s="16" t="n">
        <x:v>1</x:v>
      </x:c>
    </x:row>
    <x:row r="451" spans="1:26">
      <x:c r="A451" s="16" t="s">
        <x:v>41</x:v>
      </x:c>
      <x:c r="B451" s="16" t="s">
        <x:v>23</x:v>
      </x:c>
      <x:c r="C451" s="16" t="s">
        <x:v>4131</x:v>
      </x:c>
      <x:c r="D451" s="16" t="s">
        <x:v>103</x:v>
      </x:c>
      <x:c r="E451" s="16" t="s">
        <x:v>874</x:v>
      </x:c>
      <x:c r="F451" s="16" t="s">
        <x:v>4132</x:v>
      </x:c>
      <x:c r="G451" s="16" t="s">
        <x:v>4133</x:v>
      </x:c>
      <x:c r="H451" s="16" t="s">
        <x:v>29</x:v>
      </x:c>
      <x:c r="I451" s="16" t="s">
        <x:v>4134</x:v>
      </x:c>
      <x:c r="J451" s="17" t="s"/>
      <x:c r="K451" s="16" t="s">
        <x:v>4135</x:v>
      </x:c>
      <x:c r="L451" s="16" t="s">
        <x:v>4136</x:v>
      </x:c>
      <x:c r="M451" s="16" t="s">
        <x:v>33</x:v>
      </x:c>
      <x:c r="N451" s="16" t="s">
        <x:v>168</x:v>
      </x:c>
      <x:c r="O451" s="16" t="s">
        <x:v>4133</x:v>
      </x:c>
      <x:c r="P451" s="16" t="s">
        <x:v>35</x:v>
      </x:c>
      <x:c r="Q451" s="16" t="s">
        <x:v>36</x:v>
      </x:c>
      <x:c r="R451" s="16" t="s">
        <x:v>4137</x:v>
      </x:c>
      <x:c r="S451" s="16" t="s">
        <x:v>4138</x:v>
      </x:c>
      <x:c r="T451" s="16" t="s">
        <x:v>4139</x:v>
      </x:c>
      <x:c r="U451" s="16" t="s">
        <x:v>4137</x:v>
      </x:c>
      <x:c r="V451" s="16" t="s">
        <x:v>67</x:v>
      </x:c>
      <x:c r="W451" s="16" t="b">
        <x:v>1</x:v>
      </x:c>
      <x:c r="X451" s="16" t="n">
        <x:v>0</x:v>
      </x:c>
    </x:row>
    <x:row r="452" spans="1:26">
      <x:c r="A452" s="16" t="s">
        <x:v>41</x:v>
      </x:c>
      <x:c r="B452" s="16" t="s">
        <x:v>23</x:v>
      </x:c>
      <x:c r="C452" s="16" t="s">
        <x:v>4140</x:v>
      </x:c>
      <x:c r="D452" s="16" t="s">
        <x:v>103</x:v>
      </x:c>
      <x:c r="E452" s="16" t="s">
        <x:v>874</x:v>
      </x:c>
      <x:c r="F452" s="16" t="s">
        <x:v>4141</x:v>
      </x:c>
      <x:c r="G452" s="16" t="s">
        <x:v>4142</x:v>
      </x:c>
      <x:c r="H452" s="16" t="s">
        <x:v>29</x:v>
      </x:c>
      <x:c r="I452" s="16" t="s">
        <x:v>4143</x:v>
      </x:c>
      <x:c r="J452" s="17" t="s"/>
      <x:c r="K452" s="16" t="s">
        <x:v>4144</x:v>
      </x:c>
      <x:c r="L452" s="16" t="s">
        <x:v>4145</x:v>
      </x:c>
      <x:c r="M452" s="16" t="s">
        <x:v>33</x:v>
      </x:c>
      <x:c r="N452" s="16" t="s">
        <x:v>23</x:v>
      </x:c>
      <x:c r="O452" s="16" t="s">
        <x:v>4142</x:v>
      </x:c>
      <x:c r="P452" s="16" t="s">
        <x:v>35</x:v>
      </x:c>
      <x:c r="Q452" s="16" t="s">
        <x:v>36</x:v>
      </x:c>
      <x:c r="R452" s="16" t="s">
        <x:v>4146</x:v>
      </x:c>
      <x:c r="S452" s="16" t="s">
        <x:v>4147</x:v>
      </x:c>
      <x:c r="T452" s="16" t="s">
        <x:v>4148</x:v>
      </x:c>
      <x:c r="U452" s="16" t="s">
        <x:v>4146</x:v>
      </x:c>
      <x:c r="V452" s="16" t="s">
        <x:v>4149</x:v>
      </x:c>
      <x:c r="W452" s="16" t="b">
        <x:v>0</x:v>
      </x:c>
      <x:c r="X452" s="16" t="n">
        <x:v>1</x:v>
      </x:c>
    </x:row>
    <x:row r="453" spans="1:26">
      <x:c r="A453" s="16" t="s">
        <x:v>22</x:v>
      </x:c>
      <x:c r="B453" s="16" t="s">
        <x:v>77</x:v>
      </x:c>
      <x:c r="C453" s="16" t="s">
        <x:v>4150</x:v>
      </x:c>
      <x:c r="D453" s="16" t="s">
        <x:v>256</x:v>
      </x:c>
      <x:c r="E453" s="16" t="s">
        <x:v>4151</x:v>
      </x:c>
      <x:c r="F453" s="16" t="s">
        <x:v>4152</x:v>
      </x:c>
      <x:c r="G453" s="16" t="s">
        <x:v>4153</x:v>
      </x:c>
      <x:c r="H453" s="16" t="s">
        <x:v>29</x:v>
      </x:c>
      <x:c r="I453" s="16" t="s">
        <x:v>4154</x:v>
      </x:c>
      <x:c r="J453" s="17" t="s"/>
      <x:c r="K453" s="16" t="s">
        <x:v>4155</x:v>
      </x:c>
      <x:c r="L453" s="16" t="s">
        <x:v>4156</x:v>
      </x:c>
      <x:c r="M453" s="16" t="s">
        <x:v>33</x:v>
      </x:c>
      <x:c r="N453" s="16" t="s">
        <x:v>34</x:v>
      </x:c>
      <x:c r="O453" s="16" t="s">
        <x:v>4153</x:v>
      </x:c>
      <x:c r="P453" s="16" t="s">
        <x:v>35</x:v>
      </x:c>
      <x:c r="Q453" s="16" t="s">
        <x:v>36</x:v>
      </x:c>
      <x:c r="R453" s="16" t="s">
        <x:v>4157</x:v>
      </x:c>
      <x:c r="S453" s="16" t="s">
        <x:v>4158</x:v>
      </x:c>
      <x:c r="T453" s="16" t="s">
        <x:v>4159</x:v>
      </x:c>
      <x:c r="U453" s="16" t="s">
        <x:v>4157</x:v>
      </x:c>
      <x:c r="V453" s="16" t="s">
        <x:v>4160</x:v>
      </x:c>
      <x:c r="W453" s="16" t="b">
        <x:v>0</x:v>
      </x:c>
      <x:c r="X453" s="16" t="n">
        <x:v>0</x:v>
      </x:c>
    </x:row>
    <x:row r="454" spans="1:26">
      <x:c r="A454" s="16" t="s">
        <x:v>41</x:v>
      </x:c>
      <x:c r="B454" s="16" t="s">
        <x:v>23</x:v>
      </x:c>
      <x:c r="C454" s="16" t="s">
        <x:v>4161</x:v>
      </x:c>
      <x:c r="D454" s="16" t="s">
        <x:v>44</x:v>
      </x:c>
      <x:c r="E454" s="16" t="s">
        <x:v>57</x:v>
      </x:c>
      <x:c r="F454" s="16" t="s">
        <x:v>4162</x:v>
      </x:c>
      <x:c r="G454" s="16" t="s">
        <x:v>4163</x:v>
      </x:c>
      <x:c r="H454" s="16" t="s">
        <x:v>29</x:v>
      </x:c>
      <x:c r="I454" s="16" t="s">
        <x:v>4164</x:v>
      </x:c>
      <x:c r="J454" s="17" t="s"/>
      <x:c r="K454" s="16" t="s">
        <x:v>4165</x:v>
      </x:c>
      <x:c r="L454" s="16" t="s">
        <x:v>4166</x:v>
      </x:c>
      <x:c r="M454" s="16" t="s">
        <x:v>33</x:v>
      </x:c>
      <x:c r="N454" s="16" t="s">
        <x:v>23</x:v>
      </x:c>
      <x:c r="O454" s="16" t="s">
        <x:v>4163</x:v>
      </x:c>
      <x:c r="P454" s="16" t="s">
        <x:v>35</x:v>
      </x:c>
      <x:c r="Q454" s="16" t="s">
        <x:v>36</x:v>
      </x:c>
      <x:c r="R454" s="16" t="s">
        <x:v>4167</x:v>
      </x:c>
      <x:c r="S454" s="16" t="s">
        <x:v>4168</x:v>
      </x:c>
      <x:c r="T454" s="16" t="s">
        <x:v>4169</x:v>
      </x:c>
      <x:c r="U454" s="16" t="s">
        <x:v>4167</x:v>
      </x:c>
      <x:c r="V454" s="16" t="s">
        <x:v>4170</x:v>
      </x:c>
      <x:c r="W454" s="16" t="b">
        <x:v>0</x:v>
      </x:c>
      <x:c r="X454" s="16" t="n">
        <x:v>1</x:v>
      </x:c>
    </x:row>
    <x:row r="455" spans="1:26">
      <x:c r="A455" s="16" t="s">
        <x:v>243</x:v>
      </x:c>
      <x:c r="B455" s="16" t="s">
        <x:v>101</x:v>
      </x:c>
      <x:c r="C455" s="16" t="s">
        <x:v>4171</x:v>
      </x:c>
      <x:c r="D455" s="16" t="s">
        <x:v>245</x:v>
      </x:c>
      <x:c r="E455" s="16" t="s">
        <x:v>969</x:v>
      </x:c>
      <x:c r="F455" s="16" t="s">
        <x:v>4172</x:v>
      </x:c>
      <x:c r="G455" s="16" t="s">
        <x:v>4173</x:v>
      </x:c>
      <x:c r="H455" s="16" t="s">
        <x:v>29</x:v>
      </x:c>
      <x:c r="I455" s="16" t="s">
        <x:v>4174</x:v>
      </x:c>
      <x:c r="J455" s="17" t="s"/>
      <x:c r="K455" s="16" t="s">
        <x:v>4175</x:v>
      </x:c>
      <x:c r="L455" s="16" t="s">
        <x:v>4176</x:v>
      </x:c>
      <x:c r="M455" s="16" t="s">
        <x:v>33</x:v>
      </x:c>
      <x:c r="N455" s="16" t="s">
        <x:v>51</x:v>
      </x:c>
      <x:c r="O455" s="16" t="s">
        <x:v>4173</x:v>
      </x:c>
      <x:c r="P455" s="16" t="s">
        <x:v>35</x:v>
      </x:c>
      <x:c r="Q455" s="16" t="s">
        <x:v>36</x:v>
      </x:c>
      <x:c r="R455" s="16" t="s">
        <x:v>4177</x:v>
      </x:c>
      <x:c r="S455" s="16" t="s">
        <x:v>4178</x:v>
      </x:c>
      <x:c r="T455" s="16" t="s">
        <x:v>4179</x:v>
      </x:c>
      <x:c r="U455" s="16" t="s">
        <x:v>4177</x:v>
      </x:c>
      <x:c r="V455" s="16" t="s">
        <x:v>4180</x:v>
      </x:c>
      <x:c r="W455" s="16" t="b">
        <x:v>0</x:v>
      </x:c>
      <x:c r="X455" s="16" t="n">
        <x:v>0</x:v>
      </x:c>
    </x:row>
    <x:row r="456" spans="1:26">
      <x:c r="A456" s="16" t="s">
        <x:v>41</x:v>
      </x:c>
      <x:c r="B456" s="16" t="s">
        <x:v>42</x:v>
      </x:c>
      <x:c r="C456" s="16" t="s">
        <x:v>4181</x:v>
      </x:c>
      <x:c r="D456" s="16" t="s">
        <x:v>403</x:v>
      </x:c>
      <x:c r="E456" s="16" t="s">
        <x:v>669</x:v>
      </x:c>
      <x:c r="F456" s="16" t="s">
        <x:v>4182</x:v>
      </x:c>
      <x:c r="G456" s="16" t="s">
        <x:v>4183</x:v>
      </x:c>
      <x:c r="H456" s="16" t="s">
        <x:v>29</x:v>
      </x:c>
      <x:c r="I456" s="16" t="s">
        <x:v>4184</x:v>
      </x:c>
      <x:c r="J456" s="17" t="s"/>
      <x:c r="K456" s="16" t="s">
        <x:v>4185</x:v>
      </x:c>
      <x:c r="L456" s="16" t="s">
        <x:v>4186</x:v>
      </x:c>
      <x:c r="M456" s="16" t="s">
        <x:v>33</x:v>
      </x:c>
      <x:c r="N456" s="16" t="s">
        <x:v>34</x:v>
      </x:c>
      <x:c r="O456" s="16" t="s">
        <x:v>4183</x:v>
      </x:c>
      <x:c r="P456" s="16" t="s">
        <x:v>35</x:v>
      </x:c>
      <x:c r="Q456" s="16" t="s">
        <x:v>36</x:v>
      </x:c>
      <x:c r="R456" s="16" t="s">
        <x:v>4184</x:v>
      </x:c>
      <x:c r="S456" s="16" t="s">
        <x:v>4187</x:v>
      </x:c>
      <x:c r="T456" s="16" t="s">
        <x:v>4188</x:v>
      </x:c>
      <x:c r="U456" s="16" t="s">
        <x:v>4184</x:v>
      </x:c>
      <x:c r="V456" s="16" t="s">
        <x:v>55</x:v>
      </x:c>
      <x:c r="W456" s="16" t="b">
        <x:v>1</x:v>
      </x:c>
      <x:c r="X456" s="16" t="n">
        <x:v>1</x:v>
      </x:c>
    </x:row>
    <x:row r="457" spans="1:26">
      <x:c r="A457" s="16" t="s">
        <x:v>22</x:v>
      </x:c>
      <x:c r="B457" s="16" t="s">
        <x:v>220</x:v>
      </x:c>
      <x:c r="C457" s="16" t="s">
        <x:v>4189</x:v>
      </x:c>
      <x:c r="D457" s="16" t="s">
        <x:v>256</x:v>
      </x:c>
      <x:c r="E457" s="16" t="s">
        <x:v>4190</x:v>
      </x:c>
      <x:c r="F457" s="16" t="s">
        <x:v>4191</x:v>
      </x:c>
      <x:c r="G457" s="16" t="s">
        <x:v>4192</x:v>
      </x:c>
      <x:c r="H457" s="16" t="s">
        <x:v>29</x:v>
      </x:c>
      <x:c r="I457" s="16" t="s">
        <x:v>4193</x:v>
      </x:c>
      <x:c r="J457" s="17" t="s"/>
      <x:c r="K457" s="16" t="s">
        <x:v>4194</x:v>
      </x:c>
      <x:c r="L457" s="16" t="s">
        <x:v>4195</x:v>
      </x:c>
      <x:c r="M457" s="16" t="s">
        <x:v>33</x:v>
      </x:c>
      <x:c r="N457" s="16" t="s">
        <x:v>63</x:v>
      </x:c>
      <x:c r="O457" s="16" t="s">
        <x:v>4192</x:v>
      </x:c>
      <x:c r="P457" s="16" t="s">
        <x:v>35</x:v>
      </x:c>
      <x:c r="Q457" s="16" t="s">
        <x:v>36</x:v>
      </x:c>
      <x:c r="R457" s="16" t="s">
        <x:v>4196</x:v>
      </x:c>
      <x:c r="S457" s="16" t="s">
        <x:v>4197</x:v>
      </x:c>
      <x:c r="T457" s="16" t="s">
        <x:v>4198</x:v>
      </x:c>
      <x:c r="U457" s="16" t="s">
        <x:v>4196</x:v>
      </x:c>
      <x:c r="V457" s="16" t="s">
        <x:v>4199</x:v>
      </x:c>
      <x:c r="W457" s="16" t="b">
        <x:v>0</x:v>
      </x:c>
      <x:c r="X457" s="16" t="n">
        <x:v>0</x:v>
      </x:c>
    </x:row>
    <x:row r="458" spans="1:26">
      <x:c r="A458" s="16" t="s">
        <x:v>22</x:v>
      </x:c>
      <x:c r="B458" s="16" t="s">
        <x:v>23</x:v>
      </x:c>
      <x:c r="C458" s="16" t="s">
        <x:v>4200</x:v>
      </x:c>
      <x:c r="D458" s="16" t="s">
        <x:v>256</x:v>
      </x:c>
      <x:c r="E458" s="16" t="s">
        <x:v>1290</x:v>
      </x:c>
      <x:c r="F458" s="16" t="s">
        <x:v>4201</x:v>
      </x:c>
      <x:c r="G458" s="16" t="s">
        <x:v>4202</x:v>
      </x:c>
      <x:c r="H458" s="16" t="s">
        <x:v>29</x:v>
      </x:c>
      <x:c r="I458" s="16" t="s">
        <x:v>4203</x:v>
      </x:c>
      <x:c r="J458" s="17" t="s"/>
      <x:c r="K458" s="16" t="s">
        <x:v>4204</x:v>
      </x:c>
      <x:c r="L458" s="16" t="s">
        <x:v>4205</x:v>
      </x:c>
      <x:c r="M458" s="16" t="s">
        <x:v>33</x:v>
      </x:c>
      <x:c r="N458" s="16" t="s">
        <x:v>168</x:v>
      </x:c>
      <x:c r="O458" s="16" t="s">
        <x:v>4202</x:v>
      </x:c>
      <x:c r="P458" s="16" t="s">
        <x:v>35</x:v>
      </x:c>
      <x:c r="Q458" s="16" t="s">
        <x:v>36</x:v>
      </x:c>
      <x:c r="R458" s="16" t="s">
        <x:v>4206</x:v>
      </x:c>
      <x:c r="S458" s="16" t="s">
        <x:v>4207</x:v>
      </x:c>
      <x:c r="T458" s="16" t="s">
        <x:v>4208</x:v>
      </x:c>
      <x:c r="U458" s="16" t="s">
        <x:v>4206</x:v>
      </x:c>
      <x:c r="V458" s="16" t="s">
        <x:v>67</x:v>
      </x:c>
      <x:c r="W458" s="16" t="b">
        <x:v>1</x:v>
      </x:c>
      <x:c r="X458" s="16" t="n">
        <x:v>1</x:v>
      </x:c>
    </x:row>
    <x:row r="459" spans="1:26">
      <x:c r="A459" s="16" t="s">
        <x:v>41</x:v>
      </x:c>
      <x:c r="B459" s="16" t="s">
        <x:v>23</x:v>
      </x:c>
      <x:c r="C459" s="16" t="s">
        <x:v>4209</x:v>
      </x:c>
      <x:c r="D459" s="16" t="s">
        <x:v>103</x:v>
      </x:c>
      <x:c r="E459" s="16" t="s">
        <x:v>874</x:v>
      </x:c>
      <x:c r="F459" s="16" t="s">
        <x:v>4210</x:v>
      </x:c>
      <x:c r="G459" s="16" t="s">
        <x:v>4211</x:v>
      </x:c>
      <x:c r="H459" s="16" t="s">
        <x:v>29</x:v>
      </x:c>
      <x:c r="I459" s="16" t="s">
        <x:v>4212</x:v>
      </x:c>
      <x:c r="J459" s="17" t="s"/>
      <x:c r="K459" s="16" t="s">
        <x:v>4213</x:v>
      </x:c>
      <x:c r="L459" s="16" t="s">
        <x:v>4214</x:v>
      </x:c>
      <x:c r="M459" s="16" t="s">
        <x:v>33</x:v>
      </x:c>
      <x:c r="N459" s="16" t="s">
        <x:v>85</x:v>
      </x:c>
      <x:c r="O459" s="16" t="s">
        <x:v>4211</x:v>
      </x:c>
      <x:c r="P459" s="16" t="s">
        <x:v>35</x:v>
      </x:c>
      <x:c r="Q459" s="16" t="s">
        <x:v>36</x:v>
      </x:c>
      <x:c r="R459" s="16" t="s">
        <x:v>407</x:v>
      </x:c>
      <x:c r="S459" s="16" t="s">
        <x:v>4215</x:v>
      </x:c>
      <x:c r="T459" s="16" t="s">
        <x:v>3217</x:v>
      </x:c>
      <x:c r="U459" s="16" t="s">
        <x:v>407</x:v>
      </x:c>
      <x:c r="V459" s="16" t="s">
        <x:v>67</x:v>
      </x:c>
      <x:c r="W459" s="16" t="b">
        <x:v>1</x:v>
      </x:c>
      <x:c r="X459" s="16" t="n">
        <x:v>0</x:v>
      </x:c>
    </x:row>
    <x:row r="460" spans="1:26">
      <x:c r="A460" s="16" t="s">
        <x:v>41</x:v>
      </x:c>
      <x:c r="B460" s="16" t="s">
        <x:v>483</x:v>
      </x:c>
      <x:c r="C460" s="16" t="s">
        <x:v>4216</x:v>
      </x:c>
      <x:c r="D460" s="16" t="s">
        <x:v>103</x:v>
      </x:c>
      <x:c r="E460" s="16" t="s">
        <x:v>779</x:v>
      </x:c>
      <x:c r="F460" s="16" t="s">
        <x:v>4217</x:v>
      </x:c>
      <x:c r="G460" s="16" t="s">
        <x:v>4218</x:v>
      </x:c>
      <x:c r="H460" s="16" t="s">
        <x:v>29</x:v>
      </x:c>
      <x:c r="I460" s="16" t="s">
        <x:v>4219</x:v>
      </x:c>
      <x:c r="J460" s="17" t="s"/>
      <x:c r="K460" s="16" t="s">
        <x:v>4220</x:v>
      </x:c>
      <x:c r="L460" s="16" t="s">
        <x:v>4221</x:v>
      </x:c>
      <x:c r="M460" s="16" t="s">
        <x:v>33</x:v>
      </x:c>
      <x:c r="N460" s="16" t="s">
        <x:v>239</x:v>
      </x:c>
      <x:c r="O460" s="16" t="s">
        <x:v>4218</x:v>
      </x:c>
      <x:c r="P460" s="16" t="s">
        <x:v>35</x:v>
      </x:c>
      <x:c r="Q460" s="16" t="s">
        <x:v>36</x:v>
      </x:c>
      <x:c r="R460" s="16" t="s">
        <x:v>4222</x:v>
      </x:c>
      <x:c r="S460" s="16" t="s">
        <x:v>4223</x:v>
      </x:c>
      <x:c r="T460" s="16" t="s">
        <x:v>4224</x:v>
      </x:c>
      <x:c r="U460" s="16" t="s">
        <x:v>4222</x:v>
      </x:c>
      <x:c r="V460" s="16" t="s">
        <x:v>4225</x:v>
      </x:c>
      <x:c r="W460" s="16" t="b">
        <x:v>0</x:v>
      </x:c>
      <x:c r="X460" s="16" t="n">
        <x:v>1</x:v>
      </x:c>
    </x:row>
    <x:row r="461" spans="1:26">
      <x:c r="A461" s="16" t="s">
        <x:v>41</x:v>
      </x:c>
      <x:c r="B461" s="16" t="s">
        <x:v>138</x:v>
      </x:c>
      <x:c r="C461" s="16" t="s">
        <x:v>4226</x:v>
      </x:c>
      <x:c r="D461" s="16" t="s">
        <x:v>103</x:v>
      </x:c>
      <x:c r="E461" s="16" t="s">
        <x:v>1774</x:v>
      </x:c>
      <x:c r="F461" s="16" t="s">
        <x:v>4227</x:v>
      </x:c>
      <x:c r="G461" s="16" t="s">
        <x:v>4228</x:v>
      </x:c>
      <x:c r="H461" s="16" t="s">
        <x:v>29</x:v>
      </x:c>
      <x:c r="I461" s="16" t="s">
        <x:v>4229</x:v>
      </x:c>
      <x:c r="J461" s="17" t="s"/>
      <x:c r="K461" s="16" t="s">
        <x:v>4230</x:v>
      </x:c>
      <x:c r="L461" s="16" t="s">
        <x:v>4231</x:v>
      </x:c>
      <x:c r="M461" s="16" t="s">
        <x:v>33</x:v>
      </x:c>
      <x:c r="N461" s="16" t="s">
        <x:v>74</x:v>
      </x:c>
      <x:c r="O461" s="16" t="s">
        <x:v>4228</x:v>
      </x:c>
      <x:c r="P461" s="16" t="s">
        <x:v>35</x:v>
      </x:c>
      <x:c r="Q461" s="16" t="s">
        <x:v>36</x:v>
      </x:c>
      <x:c r="R461" s="16" t="s">
        <x:v>4232</x:v>
      </x:c>
      <x:c r="S461" s="16" t="s">
        <x:v>4233</x:v>
      </x:c>
      <x:c r="T461" s="16" t="s">
        <x:v>4234</x:v>
      </x:c>
      <x:c r="U461" s="16" t="s">
        <x:v>4232</x:v>
      </x:c>
      <x:c r="V461" s="16" t="s">
        <x:v>67</x:v>
      </x:c>
      <x:c r="W461" s="16" t="b">
        <x:v>1</x:v>
      </x:c>
      <x:c r="X461" s="16" t="n">
        <x:v>0</x:v>
      </x:c>
    </x:row>
    <x:row r="462" spans="1:26">
      <x:c r="A462" s="16" t="s">
        <x:v>41</x:v>
      </x:c>
      <x:c r="B462" s="16" t="s">
        <x:v>88</x:v>
      </x:c>
      <x:c r="C462" s="16" t="s">
        <x:v>4235</x:v>
      </x:c>
      <x:c r="D462" s="16" t="s">
        <x:v>103</x:v>
      </x:c>
      <x:c r="E462" s="16" t="s">
        <x:v>1006</x:v>
      </x:c>
      <x:c r="F462" s="16" t="s">
        <x:v>4236</x:v>
      </x:c>
      <x:c r="G462" s="16" t="s">
        <x:v>4237</x:v>
      </x:c>
      <x:c r="H462" s="16" t="s">
        <x:v>29</x:v>
      </x:c>
      <x:c r="I462" s="16" t="s">
        <x:v>4238</x:v>
      </x:c>
      <x:c r="J462" s="17" t="s"/>
      <x:c r="K462" s="16" t="s">
        <x:v>4239</x:v>
      </x:c>
      <x:c r="L462" s="16" t="s">
        <x:v>4240</x:v>
      </x:c>
      <x:c r="M462" s="16" t="s">
        <x:v>33</x:v>
      </x:c>
      <x:c r="N462" s="16" t="s">
        <x:v>51</x:v>
      </x:c>
      <x:c r="O462" s="16" t="s">
        <x:v>4237</x:v>
      </x:c>
      <x:c r="P462" s="16" t="s">
        <x:v>35</x:v>
      </x:c>
      <x:c r="Q462" s="16" t="s">
        <x:v>36</x:v>
      </x:c>
      <x:c r="R462" s="16" t="s">
        <x:v>4241</x:v>
      </x:c>
      <x:c r="S462" s="16" t="s">
        <x:v>4242</x:v>
      </x:c>
      <x:c r="T462" s="16" t="s">
        <x:v>4243</x:v>
      </x:c>
      <x:c r="U462" s="16" t="s">
        <x:v>4241</x:v>
      </x:c>
      <x:c r="V462" s="16" t="s">
        <x:v>55</x:v>
      </x:c>
      <x:c r="W462" s="16" t="b">
        <x:v>1</x:v>
      </x:c>
      <x:c r="X462" s="16" t="n">
        <x:v>1</x:v>
      </x:c>
    </x:row>
    <x:row r="463" spans="1:26">
      <x:c r="A463" s="16" t="s">
        <x:v>22</x:v>
      </x:c>
      <x:c r="B463" s="16" t="s">
        <x:v>88</x:v>
      </x:c>
      <x:c r="C463" s="16" t="s">
        <x:v>4244</x:v>
      </x:c>
      <x:c r="D463" s="16" t="s">
        <x:v>90</x:v>
      </x:c>
      <x:c r="E463" s="16" t="s">
        <x:v>3172</x:v>
      </x:c>
      <x:c r="F463" s="16" t="s">
        <x:v>4245</x:v>
      </x:c>
      <x:c r="G463" s="16" t="s">
        <x:v>4246</x:v>
      </x:c>
      <x:c r="H463" s="16" t="s">
        <x:v>29</x:v>
      </x:c>
      <x:c r="I463" s="16" t="s">
        <x:v>30</x:v>
      </x:c>
      <x:c r="J463" s="17" t="s"/>
      <x:c r="K463" s="16" t="s">
        <x:v>4247</x:v>
      </x:c>
      <x:c r="L463" s="16" t="s">
        <x:v>4248</x:v>
      </x:c>
      <x:c r="M463" s="16" t="s">
        <x:v>33</x:v>
      </x:c>
      <x:c r="N463" s="16" t="s">
        <x:v>182</x:v>
      </x:c>
      <x:c r="O463" s="16" t="s">
        <x:v>4246</x:v>
      </x:c>
      <x:c r="P463" s="16" t="s">
        <x:v>35</x:v>
      </x:c>
      <x:c r="Q463" s="16" t="s">
        <x:v>36</x:v>
      </x:c>
      <x:c r="R463" s="16" t="s">
        <x:v>1859</x:v>
      </x:c>
      <x:c r="S463" s="16" t="s">
        <x:v>4249</x:v>
      </x:c>
      <x:c r="T463" s="16" t="s">
        <x:v>4250</x:v>
      </x:c>
      <x:c r="U463" s="16" t="s">
        <x:v>1859</x:v>
      </x:c>
      <x:c r="V463" s="16" t="s">
        <x:v>67</x:v>
      </x:c>
      <x:c r="W463" s="16" t="b">
        <x:v>1</x:v>
      </x:c>
      <x:c r="X463" s="16" t="n">
        <x:v>0</x:v>
      </x:c>
    </x:row>
    <x:row r="464" spans="1:26">
      <x:c r="A464" s="16" t="s">
        <x:v>22</x:v>
      </x:c>
      <x:c r="B464" s="16" t="s">
        <x:v>42</x:v>
      </x:c>
      <x:c r="C464" s="16" t="s">
        <x:v>4251</x:v>
      </x:c>
      <x:c r="D464" s="16" t="s">
        <x:v>25</x:v>
      </x:c>
      <x:c r="E464" s="16" t="s">
        <x:v>1583</x:v>
      </x:c>
      <x:c r="F464" s="16" t="s">
        <x:v>4217</x:v>
      </x:c>
      <x:c r="G464" s="16" t="s">
        <x:v>4252</x:v>
      </x:c>
      <x:c r="H464" s="16" t="s">
        <x:v>29</x:v>
      </x:c>
      <x:c r="I464" s="16" t="s">
        <x:v>4253</x:v>
      </x:c>
      <x:c r="J464" s="17" t="s"/>
      <x:c r="K464" s="16" t="s">
        <x:v>4254</x:v>
      </x:c>
      <x:c r="L464" s="16" t="s">
        <x:v>4255</x:v>
      </x:c>
      <x:c r="M464" s="16" t="s">
        <x:v>33</x:v>
      </x:c>
      <x:c r="N464" s="16" t="s">
        <x:v>85</x:v>
      </x:c>
      <x:c r="O464" s="16" t="s">
        <x:v>4252</x:v>
      </x:c>
      <x:c r="P464" s="16" t="s">
        <x:v>35</x:v>
      </x:c>
      <x:c r="Q464" s="16" t="s">
        <x:v>36</x:v>
      </x:c>
      <x:c r="R464" s="16" t="s">
        <x:v>2864</x:v>
      </x:c>
      <x:c r="S464" s="16" t="s">
        <x:v>4256</x:v>
      </x:c>
      <x:c r="T464" s="16" t="s">
        <x:v>4257</x:v>
      </x:c>
      <x:c r="U464" s="16" t="s">
        <x:v>2864</x:v>
      </x:c>
      <x:c r="V464" s="16" t="s">
        <x:v>4258</x:v>
      </x:c>
      <x:c r="W464" s="16" t="b">
        <x:v>0</x:v>
      </x:c>
      <x:c r="X464" s="16" t="n">
        <x:v>1</x:v>
      </x:c>
    </x:row>
    <x:row r="465" spans="1:26">
      <x:c r="A465" s="16" t="s">
        <x:v>41</x:v>
      </x:c>
      <x:c r="B465" s="16" t="s">
        <x:v>101</x:v>
      </x:c>
      <x:c r="C465" s="16" t="s">
        <x:v>4259</x:v>
      </x:c>
      <x:c r="D465" s="16" t="s">
        <x:v>103</x:v>
      </x:c>
      <x:c r="E465" s="16" t="s">
        <x:v>104</x:v>
      </x:c>
      <x:c r="F465" s="16" t="s">
        <x:v>4260</x:v>
      </x:c>
      <x:c r="G465" s="16" t="s">
        <x:v>4261</x:v>
      </x:c>
      <x:c r="H465" s="16" t="s">
        <x:v>29</x:v>
      </x:c>
      <x:c r="I465" s="16" t="s">
        <x:v>4262</x:v>
      </x:c>
      <x:c r="J465" s="17" t="s"/>
      <x:c r="K465" s="16" t="s">
        <x:v>4263</x:v>
      </x:c>
      <x:c r="L465" s="16" t="s">
        <x:v>4264</x:v>
      </x:c>
      <x:c r="M465" s="16" t="s">
        <x:v>33</x:v>
      </x:c>
      <x:c r="N465" s="16" t="s">
        <x:v>120</x:v>
      </x:c>
      <x:c r="O465" s="16" t="s">
        <x:v>4261</x:v>
      </x:c>
      <x:c r="P465" s="16" t="s">
        <x:v>35</x:v>
      </x:c>
      <x:c r="Q465" s="16" t="s">
        <x:v>36</x:v>
      </x:c>
      <x:c r="R465" s="16" t="s">
        <x:v>4265</x:v>
      </x:c>
      <x:c r="S465" s="16" t="s">
        <x:v>4266</x:v>
      </x:c>
      <x:c r="T465" s="16" t="s">
        <x:v>4267</x:v>
      </x:c>
      <x:c r="U465" s="16" t="s">
        <x:v>4265</x:v>
      </x:c>
      <x:c r="V465" s="16" t="s">
        <x:v>4268</x:v>
      </x:c>
      <x:c r="W465" s="16" t="b">
        <x:v>0</x:v>
      </x:c>
      <x:c r="X465" s="16" t="n">
        <x:v>0</x:v>
      </x:c>
    </x:row>
    <x:row r="466" spans="1:26">
      <x:c r="A466" s="16" t="s">
        <x:v>41</x:v>
      </x:c>
      <x:c r="B466" s="16" t="s">
        <x:v>23</x:v>
      </x:c>
      <x:c r="C466" s="16" t="s">
        <x:v>4269</x:v>
      </x:c>
      <x:c r="D466" s="16" t="s">
        <x:v>403</x:v>
      </x:c>
      <x:c r="E466" s="16" t="s">
        <x:v>769</x:v>
      </x:c>
      <x:c r="F466" s="16" t="s">
        <x:v>4270</x:v>
      </x:c>
      <x:c r="G466" s="16" t="s">
        <x:v>4271</x:v>
      </x:c>
      <x:c r="H466" s="16" t="s">
        <x:v>29</x:v>
      </x:c>
      <x:c r="I466" s="16" t="s">
        <x:v>4272</x:v>
      </x:c>
      <x:c r="J466" s="17" t="s"/>
      <x:c r="K466" s="16" t="s">
        <x:v>4273</x:v>
      </x:c>
      <x:c r="L466" s="16" t="s">
        <x:v>4274</x:v>
      </x:c>
      <x:c r="M466" s="16" t="s">
        <x:v>33</x:v>
      </x:c>
      <x:c r="N466" s="16" t="s">
        <x:v>168</x:v>
      </x:c>
      <x:c r="O466" s="16" t="s">
        <x:v>4271</x:v>
      </x:c>
      <x:c r="P466" s="16" t="s">
        <x:v>35</x:v>
      </x:c>
      <x:c r="Q466" s="16" t="s">
        <x:v>36</x:v>
      </x:c>
      <x:c r="R466" s="16" t="s">
        <x:v>4275</x:v>
      </x:c>
      <x:c r="S466" s="16" t="s">
        <x:v>4276</x:v>
      </x:c>
      <x:c r="T466" s="16" t="s">
        <x:v>4277</x:v>
      </x:c>
      <x:c r="U466" s="16" t="s">
        <x:v>4275</x:v>
      </x:c>
      <x:c r="V466" s="16" t="s">
        <x:v>55</x:v>
      </x:c>
      <x:c r="W466" s="16" t="b">
        <x:v>1</x:v>
      </x:c>
      <x:c r="X466" s="16" t="n">
        <x:v>1</x:v>
      </x:c>
    </x:row>
    <x:row r="467" spans="1:26">
      <x:c r="A467" s="16" t="s">
        <x:v>41</x:v>
      </x:c>
      <x:c r="B467" s="16" t="s">
        <x:v>138</x:v>
      </x:c>
      <x:c r="C467" s="16" t="s">
        <x:v>4278</x:v>
      </x:c>
      <x:c r="D467" s="16" t="s">
        <x:v>44</x:v>
      </x:c>
      <x:c r="E467" s="16" t="s">
        <x:v>2094</x:v>
      </x:c>
      <x:c r="F467" s="16" t="s">
        <x:v>4279</x:v>
      </x:c>
      <x:c r="G467" s="16" t="s">
        <x:v>4271</x:v>
      </x:c>
      <x:c r="H467" s="16" t="s">
        <x:v>29</x:v>
      </x:c>
      <x:c r="I467" s="16" t="s">
        <x:v>4280</x:v>
      </x:c>
      <x:c r="J467" s="17" t="s"/>
      <x:c r="K467" s="16" t="s"/>
      <x:c r="L467" s="16" t="s"/>
      <x:c r="M467" s="16" t="s"/>
      <x:c r="N467" s="16" t="s"/>
      <x:c r="O467" s="16" t="s"/>
      <x:c r="P467" s="16" t="s"/>
      <x:c r="Q467" s="16" t="s"/>
      <x:c r="R467" s="16" t="s"/>
      <x:c r="S467" s="16" t="s"/>
      <x:c r="T467" s="16" t="s"/>
      <x:c r="U467" s="16" t="s"/>
      <x:c r="V467" s="16" t="s"/>
      <x:c r="W467" s="16" t="s"/>
      <x:c r="X467" s="16" t="n">
        <x:v>1</x:v>
      </x:c>
    </x:row>
    <x:row r="468" spans="1:26">
      <x:c r="A468" s="16" t="s">
        <x:v>22</x:v>
      </x:c>
      <x:c r="B468" s="16" t="s">
        <x:v>77</x:v>
      </x:c>
      <x:c r="C468" s="16" t="s">
        <x:v>4281</x:v>
      </x:c>
      <x:c r="D468" s="16" t="s">
        <x:v>256</x:v>
      </x:c>
      <x:c r="E468" s="16" t="s">
        <x:v>417</x:v>
      </x:c>
      <x:c r="F468" s="16" t="s">
        <x:v>4282</x:v>
      </x:c>
      <x:c r="G468" s="16" t="s">
        <x:v>4283</x:v>
      </x:c>
      <x:c r="H468" s="16" t="s">
        <x:v>29</x:v>
      </x:c>
      <x:c r="I468" s="16" t="s">
        <x:v>4284</x:v>
      </x:c>
      <x:c r="J468" s="17" t="s"/>
      <x:c r="K468" s="16" t="s">
        <x:v>4285</x:v>
      </x:c>
      <x:c r="L468" s="16" t="s">
        <x:v>4286</x:v>
      </x:c>
      <x:c r="M468" s="16" t="s">
        <x:v>33</x:v>
      </x:c>
      <x:c r="N468" s="16" t="s">
        <x:v>97</x:v>
      </x:c>
      <x:c r="O468" s="16" t="s">
        <x:v>4283</x:v>
      </x:c>
      <x:c r="P468" s="16" t="s">
        <x:v>35</x:v>
      </x:c>
      <x:c r="Q468" s="16" t="s">
        <x:v>36</x:v>
      </x:c>
      <x:c r="R468" s="16" t="s">
        <x:v>4287</x:v>
      </x:c>
      <x:c r="S468" s="16" t="s">
        <x:v>4288</x:v>
      </x:c>
      <x:c r="T468" s="16" t="s">
        <x:v>4289</x:v>
      </x:c>
      <x:c r="U468" s="16" t="s">
        <x:v>4287</x:v>
      </x:c>
      <x:c r="V468" s="16" t="s">
        <x:v>55</x:v>
      </x:c>
      <x:c r="W468" s="16" t="b">
        <x:v>1</x:v>
      </x:c>
      <x:c r="X468" s="16" t="n">
        <x:v>0</x:v>
      </x:c>
    </x:row>
    <x:row r="469" spans="1:26">
      <x:c r="A469" s="16" t="s">
        <x:v>22</x:v>
      </x:c>
      <x:c r="B469" s="16" t="s">
        <x:v>77</x:v>
      </x:c>
      <x:c r="C469" s="16" t="s">
        <x:v>4290</x:v>
      </x:c>
      <x:c r="D469" s="16" t="s">
        <x:v>256</x:v>
      </x:c>
      <x:c r="E469" s="16" t="s">
        <x:v>417</x:v>
      </x:c>
      <x:c r="F469" s="16" t="s">
        <x:v>4291</x:v>
      </x:c>
      <x:c r="G469" s="16" t="s">
        <x:v>4292</x:v>
      </x:c>
      <x:c r="H469" s="16" t="s">
        <x:v>29</x:v>
      </x:c>
      <x:c r="I469" s="16" t="s">
        <x:v>4293</x:v>
      </x:c>
      <x:c r="J469" s="17" t="s"/>
      <x:c r="K469" s="16" t="s">
        <x:v>4294</x:v>
      </x:c>
      <x:c r="L469" s="16" t="s">
        <x:v>4295</x:v>
      </x:c>
      <x:c r="M469" s="16" t="s">
        <x:v>33</x:v>
      </x:c>
      <x:c r="N469" s="16" t="s">
        <x:v>63</x:v>
      </x:c>
      <x:c r="O469" s="16" t="s">
        <x:v>4292</x:v>
      </x:c>
      <x:c r="P469" s="16" t="s">
        <x:v>35</x:v>
      </x:c>
      <x:c r="Q469" s="16" t="s">
        <x:v>36</x:v>
      </x:c>
      <x:c r="R469" s="16" t="s">
        <x:v>4293</x:v>
      </x:c>
      <x:c r="S469" s="16" t="s">
        <x:v>4296</x:v>
      </x:c>
      <x:c r="T469" s="16" t="s">
        <x:v>4297</x:v>
      </x:c>
      <x:c r="U469" s="16" t="s">
        <x:v>4293</x:v>
      </x:c>
      <x:c r="V469" s="16" t="s">
        <x:v>55</x:v>
      </x:c>
      <x:c r="W469" s="16" t="b">
        <x:v>1</x:v>
      </x:c>
      <x:c r="X469" s="16" t="n">
        <x:v>1</x:v>
      </x:c>
    </x:row>
    <x:row r="470" spans="1:26">
      <x:c r="A470" s="16" t="s">
        <x:v>22</x:v>
      </x:c>
      <x:c r="B470" s="16" t="s">
        <x:v>77</x:v>
      </x:c>
      <x:c r="C470" s="16" t="s">
        <x:v>4298</x:v>
      </x:c>
      <x:c r="D470" s="16" t="s">
        <x:v>25</x:v>
      </x:c>
      <x:c r="E470" s="16" t="s">
        <x:v>4299</x:v>
      </x:c>
      <x:c r="F470" s="16" t="s">
        <x:v>4300</x:v>
      </x:c>
      <x:c r="G470" s="16" t="s">
        <x:v>4301</x:v>
      </x:c>
      <x:c r="H470" s="16" t="s">
        <x:v>29</x:v>
      </x:c>
      <x:c r="I470" s="16" t="s">
        <x:v>4302</x:v>
      </x:c>
      <x:c r="J470" s="17" t="s"/>
      <x:c r="K470" s="16" t="s">
        <x:v>4303</x:v>
      </x:c>
      <x:c r="L470" s="16" t="s">
        <x:v>4304</x:v>
      </x:c>
      <x:c r="M470" s="16" t="s">
        <x:v>33</x:v>
      </x:c>
      <x:c r="N470" s="16" t="s">
        <x:v>34</x:v>
      </x:c>
      <x:c r="O470" s="16" t="s">
        <x:v>4301</x:v>
      </x:c>
      <x:c r="P470" s="16" t="s">
        <x:v>35</x:v>
      </x:c>
      <x:c r="Q470" s="16" t="s">
        <x:v>36</x:v>
      </x:c>
      <x:c r="R470" s="16" t="s">
        <x:v>4305</x:v>
      </x:c>
      <x:c r="S470" s="16" t="s">
        <x:v>4306</x:v>
      </x:c>
      <x:c r="T470" s="16" t="s">
        <x:v>4307</x:v>
      </x:c>
      <x:c r="U470" s="16" t="s">
        <x:v>4305</x:v>
      </x:c>
      <x:c r="V470" s="16" t="s">
        <x:v>4308</x:v>
      </x:c>
      <x:c r="W470" s="16" t="b">
        <x:v>0</x:v>
      </x:c>
      <x:c r="X470" s="16" t="n">
        <x:v>0</x:v>
      </x:c>
    </x:row>
    <x:row r="471" spans="1:26">
      <x:c r="A471" s="16" t="s">
        <x:v>22</x:v>
      </x:c>
      <x:c r="B471" s="16" t="s">
        <x:v>209</x:v>
      </x:c>
      <x:c r="C471" s="16" t="s">
        <x:v>4309</x:v>
      </x:c>
      <x:c r="D471" s="16" t="s">
        <x:v>113</x:v>
      </x:c>
      <x:c r="E471" s="16" t="s">
        <x:v>1074</x:v>
      </x:c>
      <x:c r="F471" s="16" t="s">
        <x:v>4310</x:v>
      </x:c>
      <x:c r="G471" s="16" t="s">
        <x:v>4311</x:v>
      </x:c>
      <x:c r="H471" s="16" t="s">
        <x:v>29</x:v>
      </x:c>
      <x:c r="I471" s="16" t="s">
        <x:v>4312</x:v>
      </x:c>
      <x:c r="J471" s="17" t="s"/>
      <x:c r="K471" s="16" t="s">
        <x:v>4313</x:v>
      </x:c>
      <x:c r="L471" s="16" t="s">
        <x:v>4314</x:v>
      </x:c>
      <x:c r="M471" s="16" t="s">
        <x:v>33</x:v>
      </x:c>
      <x:c r="N471" s="16" t="s">
        <x:v>85</x:v>
      </x:c>
      <x:c r="O471" s="16" t="s">
        <x:v>4311</x:v>
      </x:c>
      <x:c r="P471" s="16" t="s">
        <x:v>35</x:v>
      </x:c>
      <x:c r="Q471" s="16" t="s">
        <x:v>36</x:v>
      </x:c>
      <x:c r="R471" s="16" t="s">
        <x:v>4315</x:v>
      </x:c>
      <x:c r="S471" s="16" t="s">
        <x:v>4316</x:v>
      </x:c>
      <x:c r="T471" s="16" t="s">
        <x:v>4317</x:v>
      </x:c>
      <x:c r="U471" s="16" t="s">
        <x:v>4315</x:v>
      </x:c>
      <x:c r="V471" s="16" t="s">
        <x:v>55</x:v>
      </x:c>
      <x:c r="W471" s="16" t="b">
        <x:v>1</x:v>
      </x:c>
      <x:c r="X471" s="16" t="n">
        <x:v>1</x:v>
      </x:c>
    </x:row>
    <x:row r="472" spans="1:26">
      <x:c r="A472" s="16" t="s">
        <x:v>243</x:v>
      </x:c>
      <x:c r="B472" s="16" t="s">
        <x:v>77</x:v>
      </x:c>
      <x:c r="C472" s="16" t="s">
        <x:v>4318</x:v>
      </x:c>
      <x:c r="D472" s="16" t="s">
        <x:v>245</x:v>
      </x:c>
      <x:c r="E472" s="16" t="s">
        <x:v>1864</x:v>
      </x:c>
      <x:c r="F472" s="16" t="s">
        <x:v>4319</x:v>
      </x:c>
      <x:c r="G472" s="16" t="s">
        <x:v>4320</x:v>
      </x:c>
      <x:c r="H472" s="16" t="s">
        <x:v>29</x:v>
      </x:c>
      <x:c r="I472" s="16" t="s">
        <x:v>4321</x:v>
      </x:c>
      <x:c r="J472" s="17" t="s"/>
      <x:c r="K472" s="16" t="s">
        <x:v>4322</x:v>
      </x:c>
      <x:c r="L472" s="16" t="s">
        <x:v>4323</x:v>
      </x:c>
      <x:c r="M472" s="16" t="s">
        <x:v>4324</x:v>
      </x:c>
      <x:c r="N472" s="16" t="s">
        <x:v>74</x:v>
      </x:c>
      <x:c r="O472" s="16" t="s">
        <x:v>4320</x:v>
      </x:c>
      <x:c r="P472" s="16" t="s">
        <x:v>35</x:v>
      </x:c>
      <x:c r="Q472" s="16" t="s">
        <x:v>36</x:v>
      </x:c>
      <x:c r="R472" s="16" t="s">
        <x:v>4321</x:v>
      </x:c>
      <x:c r="S472" s="16" t="s">
        <x:v>4325</x:v>
      </x:c>
      <x:c r="T472" s="16" t="s">
        <x:v>4326</x:v>
      </x:c>
      <x:c r="U472" s="16" t="s">
        <x:v>4321</x:v>
      </x:c>
      <x:c r="V472" s="16" t="s">
        <x:v>55</x:v>
      </x:c>
      <x:c r="W472" s="16" t="b">
        <x:v>1</x:v>
      </x:c>
      <x:c r="X472" s="16" t="n">
        <x:v>0</x:v>
      </x:c>
    </x:row>
    <x:row r="473" spans="1:26">
      <x:c r="A473" s="16" t="s">
        <x:v>22</x:v>
      </x:c>
      <x:c r="B473" s="16" t="s">
        <x:v>77</x:v>
      </x:c>
      <x:c r="C473" s="16" t="s">
        <x:v>4327</x:v>
      </x:c>
      <x:c r="D473" s="16" t="s">
        <x:v>256</x:v>
      </x:c>
      <x:c r="E473" s="16" t="s">
        <x:v>4151</x:v>
      </x:c>
      <x:c r="F473" s="16" t="s">
        <x:v>4328</x:v>
      </x:c>
      <x:c r="G473" s="16" t="s">
        <x:v>4329</x:v>
      </x:c>
      <x:c r="H473" s="16" t="s">
        <x:v>29</x:v>
      </x:c>
      <x:c r="I473" s="16" t="s">
        <x:v>4330</x:v>
      </x:c>
      <x:c r="J473" s="17" t="s"/>
      <x:c r="K473" s="16" t="s">
        <x:v>4331</x:v>
      </x:c>
      <x:c r="L473" s="16" t="s">
        <x:v>4332</x:v>
      </x:c>
      <x:c r="M473" s="16" t="s">
        <x:v>4333</x:v>
      </x:c>
      <x:c r="N473" s="16" t="s">
        <x:v>168</x:v>
      </x:c>
      <x:c r="O473" s="16" t="s">
        <x:v>4329</x:v>
      </x:c>
      <x:c r="P473" s="16" t="s">
        <x:v>35</x:v>
      </x:c>
      <x:c r="Q473" s="16" t="s">
        <x:v>36</x:v>
      </x:c>
      <x:c r="R473" s="16" t="s">
        <x:v>4330</x:v>
      </x:c>
      <x:c r="S473" s="16" t="s">
        <x:v>4334</x:v>
      </x:c>
      <x:c r="T473" s="16" t="s">
        <x:v>4335</x:v>
      </x:c>
      <x:c r="U473" s="16" t="s">
        <x:v>4330</x:v>
      </x:c>
      <x:c r="V473" s="16" t="s">
        <x:v>55</x:v>
      </x:c>
      <x:c r="W473" s="16" t="b">
        <x:v>1</x:v>
      </x:c>
      <x:c r="X473" s="16" t="n">
        <x:v>1</x:v>
      </x:c>
    </x:row>
    <x:row r="474" spans="1:26">
      <x:c r="A474" s="16" t="s">
        <x:v>243</x:v>
      </x:c>
      <x:c r="B474" s="16" t="s">
        <x:v>280</x:v>
      </x:c>
      <x:c r="C474" s="16" t="s">
        <x:v>4336</x:v>
      </x:c>
      <x:c r="D474" s="16" t="s">
        <x:v>282</x:v>
      </x:c>
      <x:c r="E474" s="16" t="s">
        <x:v>283</x:v>
      </x:c>
      <x:c r="F474" s="16" t="s">
        <x:v>4337</x:v>
      </x:c>
      <x:c r="G474" s="16" t="s">
        <x:v>4338</x:v>
      </x:c>
      <x:c r="H474" s="16" t="s">
        <x:v>29</x:v>
      </x:c>
      <x:c r="I474" s="16" t="s">
        <x:v>4339</x:v>
      </x:c>
      <x:c r="J474" s="17" t="s"/>
      <x:c r="K474" s="16" t="s">
        <x:v>4340</x:v>
      </x:c>
      <x:c r="L474" s="16" t="s">
        <x:v>4341</x:v>
      </x:c>
      <x:c r="M474" s="16" t="s">
        <x:v>33</x:v>
      </x:c>
      <x:c r="N474" s="16" t="s">
        <x:v>23</x:v>
      </x:c>
      <x:c r="O474" s="16" t="s">
        <x:v>4338</x:v>
      </x:c>
      <x:c r="P474" s="16" t="s">
        <x:v>35</x:v>
      </x:c>
      <x:c r="Q474" s="16" t="s">
        <x:v>36</x:v>
      </x:c>
      <x:c r="R474" s="16" t="s">
        <x:v>4342</x:v>
      </x:c>
      <x:c r="S474" s="16" t="s">
        <x:v>4343</x:v>
      </x:c>
      <x:c r="T474" s="16" t="s">
        <x:v>4344</x:v>
      </x:c>
      <x:c r="U474" s="16" t="s">
        <x:v>4342</x:v>
      </x:c>
      <x:c r="V474" s="16" t="s">
        <x:v>67</x:v>
      </x:c>
      <x:c r="W474" s="16" t="b">
        <x:v>1</x:v>
      </x:c>
      <x:c r="X474" s="16" t="n">
        <x:v>0</x:v>
      </x:c>
    </x:row>
    <x:row r="475" spans="1:26">
      <x:c r="A475" s="16" t="s">
        <x:v>243</x:v>
      </x:c>
      <x:c r="B475" s="16" t="s">
        <x:v>280</x:v>
      </x:c>
      <x:c r="C475" s="16" t="s">
        <x:v>4345</x:v>
      </x:c>
      <x:c r="D475" s="16" t="s">
        <x:v>245</x:v>
      </x:c>
      <x:c r="E475" s="16" t="s">
        <x:v>1196</x:v>
      </x:c>
      <x:c r="F475" s="16" t="s">
        <x:v>4346</x:v>
      </x:c>
      <x:c r="G475" s="16" t="s">
        <x:v>4338</x:v>
      </x:c>
      <x:c r="H475" s="16" t="s">
        <x:v>29</x:v>
      </x:c>
      <x:c r="I475" s="16" t="s">
        <x:v>4347</x:v>
      </x:c>
      <x:c r="J475" s="17" t="s"/>
      <x:c r="K475" s="16" t="s">
        <x:v>4348</x:v>
      </x:c>
      <x:c r="L475" s="16" t="s">
        <x:v>4349</x:v>
      </x:c>
      <x:c r="M475" s="16" t="s">
        <x:v>33</x:v>
      </x:c>
      <x:c r="N475" s="16" t="s">
        <x:v>51</x:v>
      </x:c>
      <x:c r="O475" s="16" t="s">
        <x:v>4338</x:v>
      </x:c>
      <x:c r="P475" s="16" t="s">
        <x:v>35</x:v>
      </x:c>
      <x:c r="Q475" s="16" t="s">
        <x:v>36</x:v>
      </x:c>
      <x:c r="R475" s="16" t="s">
        <x:v>4350</x:v>
      </x:c>
      <x:c r="S475" s="16" t="s">
        <x:v>4351</x:v>
      </x:c>
      <x:c r="T475" s="16" t="s">
        <x:v>4352</x:v>
      </x:c>
      <x:c r="U475" s="16" t="s">
        <x:v>4350</x:v>
      </x:c>
      <x:c r="V475" s="16" t="s">
        <x:v>4353</x:v>
      </x:c>
      <x:c r="W475" s="16" t="b">
        <x:v>0</x:v>
      </x:c>
      <x:c r="X475" s="16" t="n">
        <x:v>1</x:v>
      </x:c>
    </x:row>
    <x:row r="476" spans="1:26">
      <x:c r="A476" s="16" t="s">
        <x:v>41</x:v>
      </x:c>
      <x:c r="B476" s="16" t="s">
        <x:v>4354</x:v>
      </x:c>
      <x:c r="C476" s="16" t="s">
        <x:v>4355</x:v>
      </x:c>
      <x:c r="D476" s="16" t="s">
        <x:v>44</x:v>
      </x:c>
      <x:c r="E476" s="16" t="s">
        <x:v>543</x:v>
      </x:c>
      <x:c r="F476" s="16" t="s">
        <x:v>4356</x:v>
      </x:c>
      <x:c r="G476" s="16" t="s">
        <x:v>4357</x:v>
      </x:c>
      <x:c r="H476" s="16" t="s">
        <x:v>29</x:v>
      </x:c>
      <x:c r="I476" s="16" t="s">
        <x:v>4358</x:v>
      </x:c>
      <x:c r="J476" s="17" t="s"/>
      <x:c r="K476" s="16" t="s">
        <x:v>4359</x:v>
      </x:c>
      <x:c r="L476" s="16" t="s">
        <x:v>4360</x:v>
      </x:c>
      <x:c r="M476" s="16" t="s">
        <x:v>33</x:v>
      </x:c>
      <x:c r="N476" s="16" t="s">
        <x:v>168</x:v>
      </x:c>
      <x:c r="O476" s="16" t="s">
        <x:v>4357</x:v>
      </x:c>
      <x:c r="P476" s="16" t="s">
        <x:v>35</x:v>
      </x:c>
      <x:c r="Q476" s="16" t="s">
        <x:v>36</x:v>
      </x:c>
      <x:c r="R476" s="16" t="s">
        <x:v>4361</x:v>
      </x:c>
      <x:c r="S476" s="16" t="s">
        <x:v>4362</x:v>
      </x:c>
      <x:c r="T476" s="16" t="s">
        <x:v>4363</x:v>
      </x:c>
      <x:c r="U476" s="16" t="s">
        <x:v>4361</x:v>
      </x:c>
      <x:c r="V476" s="16" t="s">
        <x:v>4364</x:v>
      </x:c>
      <x:c r="W476" s="16" t="b">
        <x:v>0</x:v>
      </x:c>
      <x:c r="X476" s="16" t="n">
        <x:v>0</x:v>
      </x:c>
    </x:row>
    <x:row r="477" spans="1:26">
      <x:c r="A477" s="16" t="s">
        <x:v>457</x:v>
      </x:c>
      <x:c r="B477" s="16" t="s">
        <x:v>209</x:v>
      </x:c>
      <x:c r="C477" s="16" t="s">
        <x:v>4365</x:v>
      </x:c>
      <x:c r="D477" s="16" t="s">
        <x:v>459</x:v>
      </x:c>
      <x:c r="E477" s="16" t="s">
        <x:v>460</x:v>
      </x:c>
      <x:c r="F477" s="16" t="s">
        <x:v>4366</x:v>
      </x:c>
      <x:c r="G477" s="16" t="s">
        <x:v>4367</x:v>
      </x:c>
      <x:c r="H477" s="16" t="s">
        <x:v>29</x:v>
      </x:c>
      <x:c r="I477" s="16" t="s">
        <x:v>4368</x:v>
      </x:c>
      <x:c r="J477" s="17" t="s"/>
      <x:c r="K477" s="16" t="s">
        <x:v>4369</x:v>
      </x:c>
      <x:c r="L477" s="16" t="s">
        <x:v>4370</x:v>
      </x:c>
      <x:c r="M477" s="16" t="s">
        <x:v>33</x:v>
      </x:c>
      <x:c r="N477" s="16" t="s">
        <x:v>74</x:v>
      </x:c>
      <x:c r="O477" s="16" t="s">
        <x:v>4367</x:v>
      </x:c>
      <x:c r="P477" s="16" t="s">
        <x:v>35</x:v>
      </x:c>
      <x:c r="Q477" s="16" t="s">
        <x:v>36</x:v>
      </x:c>
      <x:c r="R477" s="16" t="s">
        <x:v>4371</x:v>
      </x:c>
      <x:c r="S477" s="16" t="s">
        <x:v>4372</x:v>
      </x:c>
      <x:c r="T477" s="16" t="s">
        <x:v>4373</x:v>
      </x:c>
      <x:c r="U477" s="16" t="s">
        <x:v>4371</x:v>
      </x:c>
      <x:c r="V477" s="16" t="s">
        <x:v>67</x:v>
      </x:c>
      <x:c r="W477" s="16" t="b">
        <x:v>1</x:v>
      </x:c>
      <x:c r="X477" s="16" t="n">
        <x:v>1</x:v>
      </x:c>
    </x:row>
    <x:row r="478" spans="1:26">
      <x:c r="A478" s="16" t="s">
        <x:v>41</x:v>
      </x:c>
      <x:c r="B478" s="16" t="s">
        <x:v>23</x:v>
      </x:c>
      <x:c r="C478" s="16" t="s">
        <x:v>4374</x:v>
      </x:c>
      <x:c r="D478" s="16" t="s">
        <x:v>44</x:v>
      </x:c>
      <x:c r="E478" s="16" t="s">
        <x:v>57</x:v>
      </x:c>
      <x:c r="F478" s="16" t="s">
        <x:v>4375</x:v>
      </x:c>
      <x:c r="G478" s="16" t="s">
        <x:v>4376</x:v>
      </x:c>
      <x:c r="H478" s="16" t="s">
        <x:v>29</x:v>
      </x:c>
      <x:c r="I478" s="16" t="s">
        <x:v>4377</x:v>
      </x:c>
      <x:c r="J478" s="17" t="s"/>
      <x:c r="K478" s="16" t="s">
        <x:v>4378</x:v>
      </x:c>
      <x:c r="L478" s="16" t="s">
        <x:v>4379</x:v>
      </x:c>
      <x:c r="M478" s="16" t="s">
        <x:v>33</x:v>
      </x:c>
      <x:c r="N478" s="16" t="s">
        <x:v>168</x:v>
      </x:c>
      <x:c r="O478" s="16" t="s">
        <x:v>4376</x:v>
      </x:c>
      <x:c r="P478" s="16" t="s">
        <x:v>35</x:v>
      </x:c>
      <x:c r="Q478" s="16" t="s">
        <x:v>36</x:v>
      </x:c>
      <x:c r="R478" s="16" t="s">
        <x:v>4377</x:v>
      </x:c>
      <x:c r="S478" s="16" t="s">
        <x:v>4380</x:v>
      </x:c>
      <x:c r="T478" s="16" t="s">
        <x:v>4381</x:v>
      </x:c>
      <x:c r="U478" s="16" t="s">
        <x:v>4377</x:v>
      </x:c>
      <x:c r="V478" s="16" t="s">
        <x:v>55</x:v>
      </x:c>
      <x:c r="W478" s="16" t="b">
        <x:v>1</x:v>
      </x:c>
      <x:c r="X478" s="16" t="n">
        <x:v>0</x:v>
      </x:c>
    </x:row>
    <x:row r="479" spans="1:26">
      <x:c r="A479" s="16" t="s">
        <x:v>22</x:v>
      </x:c>
      <x:c r="B479" s="16" t="s">
        <x:v>101</x:v>
      </x:c>
      <x:c r="C479" s="16" t="s">
        <x:v>4382</x:v>
      </x:c>
      <x:c r="D479" s="16" t="s">
        <x:v>90</x:v>
      </x:c>
      <x:c r="E479" s="16" t="s">
        <x:v>376</x:v>
      </x:c>
      <x:c r="F479" s="16" t="s">
        <x:v>4383</x:v>
      </x:c>
      <x:c r="G479" s="16" t="s">
        <x:v>4384</x:v>
      </x:c>
      <x:c r="H479" s="16" t="s">
        <x:v>29</x:v>
      </x:c>
      <x:c r="I479" s="16" t="s">
        <x:v>4385</x:v>
      </x:c>
      <x:c r="J479" s="17" t="s"/>
      <x:c r="K479" s="16" t="s">
        <x:v>4386</x:v>
      </x:c>
      <x:c r="L479" s="16" t="s">
        <x:v>4387</x:v>
      </x:c>
      <x:c r="M479" s="16" t="s">
        <x:v>33</x:v>
      </x:c>
      <x:c r="N479" s="16" t="s">
        <x:v>120</x:v>
      </x:c>
      <x:c r="O479" s="16" t="s">
        <x:v>4384</x:v>
      </x:c>
      <x:c r="P479" s="16" t="s">
        <x:v>35</x:v>
      </x:c>
      <x:c r="Q479" s="16" t="s">
        <x:v>36</x:v>
      </x:c>
      <x:c r="R479" s="16" t="s">
        <x:v>4388</x:v>
      </x:c>
      <x:c r="S479" s="16" t="s">
        <x:v>4389</x:v>
      </x:c>
      <x:c r="T479" s="16" t="s">
        <x:v>4390</x:v>
      </x:c>
      <x:c r="U479" s="16" t="s">
        <x:v>4388</x:v>
      </x:c>
      <x:c r="V479" s="16" t="s">
        <x:v>4391</x:v>
      </x:c>
      <x:c r="W479" s="16" t="b">
        <x:v>0</x:v>
      </x:c>
      <x:c r="X479" s="16" t="n">
        <x:v>1</x:v>
      </x:c>
    </x:row>
    <x:row r="480" spans="1:26">
      <x:c r="A480" s="16" t="s">
        <x:v>173</x:v>
      </x:c>
      <x:c r="B480" s="16" t="s">
        <x:v>101</x:v>
      </x:c>
      <x:c r="C480" s="16" t="s">
        <x:v>4392</x:v>
      </x:c>
      <x:c r="D480" s="16" t="s">
        <x:v>175</x:v>
      </x:c>
      <x:c r="E480" s="16" t="s">
        <x:v>176</x:v>
      </x:c>
      <x:c r="F480" s="16" t="s">
        <x:v>4393</x:v>
      </x:c>
      <x:c r="G480" s="16" t="s">
        <x:v>4394</x:v>
      </x:c>
      <x:c r="H480" s="16" t="s">
        <x:v>29</x:v>
      </x:c>
      <x:c r="I480" s="16" t="s">
        <x:v>4395</x:v>
      </x:c>
      <x:c r="J480" s="17" t="s"/>
      <x:c r="K480" s="16" t="s">
        <x:v>4396</x:v>
      </x:c>
      <x:c r="L480" s="16" t="s">
        <x:v>4397</x:v>
      </x:c>
      <x:c r="M480" s="16" t="s">
        <x:v>4398</x:v>
      </x:c>
      <x:c r="N480" s="16" t="s">
        <x:v>168</x:v>
      </x:c>
      <x:c r="O480" s="16" t="s">
        <x:v>4394</x:v>
      </x:c>
      <x:c r="P480" s="16" t="s">
        <x:v>35</x:v>
      </x:c>
      <x:c r="Q480" s="16" t="s">
        <x:v>36</x:v>
      </x:c>
      <x:c r="R480" s="16" t="s">
        <x:v>4395</x:v>
      </x:c>
      <x:c r="S480" s="16" t="s">
        <x:v>4399</x:v>
      </x:c>
      <x:c r="T480" s="16" t="s">
        <x:v>4400</x:v>
      </x:c>
      <x:c r="U480" s="16" t="s">
        <x:v>4395</x:v>
      </x:c>
      <x:c r="V480" s="16" t="s">
        <x:v>55</x:v>
      </x:c>
      <x:c r="W480" s="16" t="b">
        <x:v>1</x:v>
      </x:c>
      <x:c r="X480" s="16" t="n">
        <x:v>0</x:v>
      </x:c>
    </x:row>
    <x:row r="481" spans="1:26">
      <x:c r="A481" s="16" t="s">
        <x:v>22</x:v>
      </x:c>
      <x:c r="B481" s="16" t="s">
        <x:v>88</x:v>
      </x:c>
      <x:c r="C481" s="16" t="s">
        <x:v>4401</x:v>
      </x:c>
      <x:c r="D481" s="16" t="s">
        <x:v>25</x:v>
      </x:c>
      <x:c r="E481" s="16" t="s">
        <x:v>679</x:v>
      </x:c>
      <x:c r="F481" s="16" t="s">
        <x:v>4217</x:v>
      </x:c>
      <x:c r="G481" s="16" t="s">
        <x:v>4402</x:v>
      </x:c>
      <x:c r="H481" s="16" t="s">
        <x:v>29</x:v>
      </x:c>
      <x:c r="I481" s="16" t="s">
        <x:v>4403</x:v>
      </x:c>
      <x:c r="J481" s="17" t="s"/>
      <x:c r="K481" s="16" t="s">
        <x:v>4404</x:v>
      </x:c>
      <x:c r="L481" s="16" t="s">
        <x:v>4405</x:v>
      </x:c>
      <x:c r="M481" s="16" t="s">
        <x:v>33</x:v>
      </x:c>
      <x:c r="N481" s="16" t="s">
        <x:v>182</x:v>
      </x:c>
      <x:c r="O481" s="16" t="s">
        <x:v>4402</x:v>
      </x:c>
      <x:c r="P481" s="16" t="s">
        <x:v>35</x:v>
      </x:c>
      <x:c r="Q481" s="16" t="s">
        <x:v>36</x:v>
      </x:c>
      <x:c r="R481" s="16" t="s">
        <x:v>4406</x:v>
      </x:c>
      <x:c r="S481" s="16" t="s">
        <x:v>4407</x:v>
      </x:c>
      <x:c r="T481" s="16" t="s">
        <x:v>4408</x:v>
      </x:c>
      <x:c r="U481" s="16" t="s">
        <x:v>4406</x:v>
      </x:c>
      <x:c r="V481" s="16" t="s">
        <x:v>67</x:v>
      </x:c>
      <x:c r="W481" s="16" t="b">
        <x:v>1</x:v>
      </x:c>
      <x:c r="X481" s="16" t="n">
        <x:v>1</x:v>
      </x:c>
    </x:row>
    <x:row r="482" spans="1:26">
      <x:c r="A482" s="16" t="s">
        <x:v>41</x:v>
      </x:c>
      <x:c r="B482" s="16" t="s">
        <x:v>88</x:v>
      </x:c>
      <x:c r="C482" s="16" t="s">
        <x:v>4409</x:v>
      </x:c>
      <x:c r="D482" s="16" t="s">
        <x:v>103</x:v>
      </x:c>
      <x:c r="E482" s="16" t="s">
        <x:v>1006</x:v>
      </x:c>
      <x:c r="F482" s="16" t="s">
        <x:v>4410</x:v>
      </x:c>
      <x:c r="G482" s="16" t="s">
        <x:v>4411</x:v>
      </x:c>
      <x:c r="H482" s="16" t="s">
        <x:v>29</x:v>
      </x:c>
      <x:c r="I482" s="16" t="s">
        <x:v>4412</x:v>
      </x:c>
      <x:c r="J482" s="17" t="s"/>
      <x:c r="K482" s="16" t="s">
        <x:v>4413</x:v>
      </x:c>
      <x:c r="L482" s="16" t="s">
        <x:v>4414</x:v>
      </x:c>
      <x:c r="M482" s="16" t="s">
        <x:v>33</x:v>
      </x:c>
      <x:c r="N482" s="16" t="s">
        <x:v>74</x:v>
      </x:c>
      <x:c r="O482" s="16" t="s">
        <x:v>4411</x:v>
      </x:c>
      <x:c r="P482" s="16" t="s">
        <x:v>35</x:v>
      </x:c>
      <x:c r="Q482" s="16" t="s">
        <x:v>36</x:v>
      </x:c>
      <x:c r="R482" s="16" t="s">
        <x:v>4415</x:v>
      </x:c>
      <x:c r="S482" s="16" t="s">
        <x:v>4416</x:v>
      </x:c>
      <x:c r="T482" s="16" t="s">
        <x:v>4417</x:v>
      </x:c>
      <x:c r="U482" s="16" t="s">
        <x:v>4415</x:v>
      </x:c>
      <x:c r="V482" s="16" t="s">
        <x:v>67</x:v>
      </x:c>
      <x:c r="W482" s="16" t="b">
        <x:v>1</x:v>
      </x:c>
      <x:c r="X482" s="16" t="n">
        <x:v>0</x:v>
      </x:c>
    </x:row>
    <x:row r="483" spans="1:26">
      <x:c r="A483" s="16" t="s">
        <x:v>41</x:v>
      </x:c>
      <x:c r="B483" s="16" t="s">
        <x:v>138</x:v>
      </x:c>
      <x:c r="C483" s="16" t="s">
        <x:v>4418</x:v>
      </x:c>
      <x:c r="D483" s="16" t="s">
        <x:v>103</x:v>
      </x:c>
      <x:c r="E483" s="16" t="s">
        <x:v>1774</x:v>
      </x:c>
      <x:c r="F483" s="16" t="s">
        <x:v>4419</x:v>
      </x:c>
      <x:c r="G483" s="16" t="s">
        <x:v>4420</x:v>
      </x:c>
      <x:c r="H483" s="16" t="s">
        <x:v>29</x:v>
      </x:c>
      <x:c r="I483" s="16" t="s">
        <x:v>4421</x:v>
      </x:c>
      <x:c r="J483" s="17" t="s"/>
      <x:c r="K483" s="16" t="s">
        <x:v>4422</x:v>
      </x:c>
      <x:c r="L483" s="16" t="s">
        <x:v>4423</x:v>
      </x:c>
      <x:c r="M483" s="16" t="s">
        <x:v>33</x:v>
      </x:c>
      <x:c r="N483" s="16" t="s">
        <x:v>168</x:v>
      </x:c>
      <x:c r="O483" s="16" t="s">
        <x:v>4420</x:v>
      </x:c>
      <x:c r="P483" s="16" t="s">
        <x:v>35</x:v>
      </x:c>
      <x:c r="Q483" s="16" t="s">
        <x:v>36</x:v>
      </x:c>
      <x:c r="R483" s="16" t="s">
        <x:v>4424</x:v>
      </x:c>
      <x:c r="S483" s="16" t="s">
        <x:v>4425</x:v>
      </x:c>
      <x:c r="T483" s="16" t="s">
        <x:v>4426</x:v>
      </x:c>
      <x:c r="U483" s="16" t="s">
        <x:v>4424</x:v>
      </x:c>
      <x:c r="V483" s="16" t="s">
        <x:v>4427</x:v>
      </x:c>
      <x:c r="W483" s="16" t="b">
        <x:v>0</x:v>
      </x:c>
      <x:c r="X483" s="16" t="n">
        <x:v>1</x:v>
      </x:c>
    </x:row>
    <x:row r="484" spans="1:26">
      <x:c r="A484" s="16" t="s">
        <x:v>22</x:v>
      </x:c>
      <x:c r="B484" s="16" t="s">
        <x:v>77</x:v>
      </x:c>
      <x:c r="C484" s="16" t="s">
        <x:v>4428</x:v>
      </x:c>
      <x:c r="D484" s="16" t="s">
        <x:v>25</x:v>
      </x:c>
      <x:c r="E484" s="16" t="s">
        <x:v>79</x:v>
      </x:c>
      <x:c r="F484" s="16" t="s">
        <x:v>4429</x:v>
      </x:c>
      <x:c r="G484" s="16" t="s">
        <x:v>4430</x:v>
      </x:c>
      <x:c r="H484" s="16" t="s">
        <x:v>29</x:v>
      </x:c>
      <x:c r="I484" s="16" t="s">
        <x:v>2883</x:v>
      </x:c>
      <x:c r="J484" s="17" t="s"/>
      <x:c r="K484" s="16" t="s">
        <x:v>4431</x:v>
      </x:c>
      <x:c r="L484" s="16" t="s">
        <x:v>4432</x:v>
      </x:c>
      <x:c r="M484" s="16" t="s">
        <x:v>33</x:v>
      </x:c>
      <x:c r="N484" s="16" t="s">
        <x:v>74</x:v>
      </x:c>
      <x:c r="O484" s="16" t="s">
        <x:v>4430</x:v>
      </x:c>
      <x:c r="P484" s="16" t="s">
        <x:v>35</x:v>
      </x:c>
      <x:c r="Q484" s="16" t="s">
        <x:v>36</x:v>
      </x:c>
      <x:c r="R484" s="16" t="s">
        <x:v>4433</x:v>
      </x:c>
      <x:c r="S484" s="16" t="s">
        <x:v>4434</x:v>
      </x:c>
      <x:c r="T484" s="16" t="s">
        <x:v>4435</x:v>
      </x:c>
      <x:c r="U484" s="16" t="s">
        <x:v>4433</x:v>
      </x:c>
      <x:c r="V484" s="16" t="s">
        <x:v>67</x:v>
      </x:c>
      <x:c r="W484" s="16" t="b">
        <x:v>1</x:v>
      </x:c>
      <x:c r="X484" s="16" t="n">
        <x:v>0</x:v>
      </x:c>
    </x:row>
    <x:row r="485" spans="1:26">
      <x:c r="A485" s="16" t="s">
        <x:v>173</x:v>
      </x:c>
      <x:c r="B485" s="16" t="s">
        <x:v>77</x:v>
      </x:c>
      <x:c r="C485" s="16" t="s">
        <x:v>4436</x:v>
      </x:c>
      <x:c r="D485" s="16" t="s">
        <x:v>175</x:v>
      </x:c>
      <x:c r="E485" s="16" t="s">
        <x:v>1946</x:v>
      </x:c>
      <x:c r="F485" s="16" t="s">
        <x:v>4437</x:v>
      </x:c>
      <x:c r="G485" s="16" t="s">
        <x:v>4438</x:v>
      </x:c>
      <x:c r="H485" s="16" t="s">
        <x:v>29</x:v>
      </x:c>
      <x:c r="I485" s="16" t="s">
        <x:v>4439</x:v>
      </x:c>
      <x:c r="J485" s="17" t="s"/>
      <x:c r="K485" s="16" t="s">
        <x:v>4440</x:v>
      </x:c>
      <x:c r="L485" s="16" t="s">
        <x:v>4441</x:v>
      </x:c>
      <x:c r="M485" s="16" t="s">
        <x:v>33</x:v>
      </x:c>
      <x:c r="N485" s="16" t="s">
        <x:v>34</x:v>
      </x:c>
      <x:c r="O485" s="16" t="s">
        <x:v>4438</x:v>
      </x:c>
      <x:c r="P485" s="16" t="s">
        <x:v>35</x:v>
      </x:c>
      <x:c r="Q485" s="16" t="s">
        <x:v>36</x:v>
      </x:c>
      <x:c r="R485" s="16" t="s">
        <x:v>4442</x:v>
      </x:c>
      <x:c r="S485" s="16" t="s">
        <x:v>4443</x:v>
      </x:c>
      <x:c r="T485" s="16" t="s">
        <x:v>4444</x:v>
      </x:c>
      <x:c r="U485" s="16" t="s">
        <x:v>4442</x:v>
      </x:c>
      <x:c r="V485" s="16" t="s">
        <x:v>4445</x:v>
      </x:c>
      <x:c r="W485" s="16" t="b">
        <x:v>0</x:v>
      </x:c>
      <x:c r="X485" s="16" t="n">
        <x:v>1</x:v>
      </x:c>
    </x:row>
    <x:row r="486" spans="1:26">
      <x:c r="A486" s="16" t="s">
        <x:v>41</x:v>
      </x:c>
      <x:c r="B486" s="16" t="s">
        <x:v>23</x:v>
      </x:c>
      <x:c r="C486" s="16" t="s">
        <x:v>4446</x:v>
      </x:c>
      <x:c r="D486" s="16" t="s">
        <x:v>44</x:v>
      </x:c>
      <x:c r="E486" s="16" t="s">
        <x:v>57</x:v>
      </x:c>
      <x:c r="F486" s="16" t="s">
        <x:v>4447</x:v>
      </x:c>
      <x:c r="G486" s="16" t="s">
        <x:v>4448</x:v>
      </x:c>
      <x:c r="H486" s="16" t="s">
        <x:v>29</x:v>
      </x:c>
      <x:c r="I486" s="16" t="s">
        <x:v>4449</x:v>
      </x:c>
      <x:c r="J486" s="17" t="s"/>
      <x:c r="K486" s="16" t="s">
        <x:v>4450</x:v>
      </x:c>
      <x:c r="L486" s="16" t="s">
        <x:v>4451</x:v>
      </x:c>
      <x:c r="M486" s="16" t="s">
        <x:v>33</x:v>
      </x:c>
      <x:c r="N486" s="16" t="s">
        <x:v>23</x:v>
      </x:c>
      <x:c r="O486" s="16" t="s">
        <x:v>4448</x:v>
      </x:c>
      <x:c r="P486" s="16" t="s">
        <x:v>35</x:v>
      </x:c>
      <x:c r="Q486" s="16" t="s">
        <x:v>36</x:v>
      </x:c>
      <x:c r="R486" s="16" t="s">
        <x:v>4452</x:v>
      </x:c>
      <x:c r="S486" s="16" t="s">
        <x:v>4453</x:v>
      </x:c>
      <x:c r="T486" s="16" t="s">
        <x:v>4454</x:v>
      </x:c>
      <x:c r="U486" s="16" t="s">
        <x:v>4452</x:v>
      </x:c>
      <x:c r="V486" s="16" t="s">
        <x:v>4455</x:v>
      </x:c>
      <x:c r="W486" s="16" t="b">
        <x:v>0</x:v>
      </x:c>
      <x:c r="X486" s="16" t="n">
        <x:v>0</x:v>
      </x:c>
    </x:row>
    <x:row r="487" spans="1:26">
      <x:c r="A487" s="16" t="s">
        <x:v>41</x:v>
      </x:c>
      <x:c r="B487" s="16" t="s">
        <x:v>483</x:v>
      </x:c>
      <x:c r="C487" s="16" t="s">
        <x:v>4456</x:v>
      </x:c>
      <x:c r="D487" s="16" t="s">
        <x:v>403</x:v>
      </x:c>
      <x:c r="E487" s="16" t="s">
        <x:v>2133</x:v>
      </x:c>
      <x:c r="F487" s="16" t="s">
        <x:v>4457</x:v>
      </x:c>
      <x:c r="G487" s="16" t="s">
        <x:v>4458</x:v>
      </x:c>
      <x:c r="H487" s="16" t="s">
        <x:v>29</x:v>
      </x:c>
      <x:c r="I487" s="16" t="s">
        <x:v>3443</x:v>
      </x:c>
      <x:c r="J487" s="17" t="s"/>
      <x:c r="K487" s="16" t="s">
        <x:v>4459</x:v>
      </x:c>
      <x:c r="L487" s="16" t="s">
        <x:v>4460</x:v>
      </x:c>
      <x:c r="M487" s="16" t="s">
        <x:v>33</x:v>
      </x:c>
      <x:c r="N487" s="16" t="s">
        <x:v>1390</x:v>
      </x:c>
      <x:c r="O487" s="16" t="s">
        <x:v>4458</x:v>
      </x:c>
      <x:c r="P487" s="16" t="s">
        <x:v>35</x:v>
      </x:c>
      <x:c r="Q487" s="16" t="s">
        <x:v>36</x:v>
      </x:c>
      <x:c r="R487" s="16" t="s">
        <x:v>3443</x:v>
      </x:c>
      <x:c r="S487" s="16" t="s">
        <x:v>4461</x:v>
      </x:c>
      <x:c r="T487" s="16" t="s">
        <x:v>4462</x:v>
      </x:c>
      <x:c r="U487" s="16" t="s">
        <x:v>3443</x:v>
      </x:c>
      <x:c r="V487" s="16" t="s">
        <x:v>55</x:v>
      </x:c>
      <x:c r="W487" s="16" t="b">
        <x:v>1</x:v>
      </x:c>
      <x:c r="X487" s="16" t="n">
        <x:v>1</x:v>
      </x:c>
    </x:row>
    <x:row r="488" spans="1:26">
      <x:c r="A488" s="16" t="s">
        <x:v>22</x:v>
      </x:c>
      <x:c r="B488" s="16" t="s">
        <x:v>88</x:v>
      </x:c>
      <x:c r="C488" s="16" t="s">
        <x:v>4463</x:v>
      </x:c>
      <x:c r="D488" s="16" t="s">
        <x:v>25</x:v>
      </x:c>
      <x:c r="E488" s="16" t="s">
        <x:v>679</x:v>
      </x:c>
      <x:c r="F488" s="16" t="s">
        <x:v>4366</x:v>
      </x:c>
      <x:c r="G488" s="16" t="s">
        <x:v>4464</x:v>
      </x:c>
      <x:c r="H488" s="16" t="s">
        <x:v>29</x:v>
      </x:c>
      <x:c r="I488" s="16" t="s">
        <x:v>4465</x:v>
      </x:c>
      <x:c r="J488" s="17" t="s"/>
      <x:c r="K488" s="16" t="s">
        <x:v>4466</x:v>
      </x:c>
      <x:c r="L488" s="16" t="s">
        <x:v>4467</x:v>
      </x:c>
      <x:c r="M488" s="16" t="s">
        <x:v>33</x:v>
      </x:c>
      <x:c r="N488" s="16" t="s">
        <x:v>63</x:v>
      </x:c>
      <x:c r="O488" s="16" t="s">
        <x:v>4464</x:v>
      </x:c>
      <x:c r="P488" s="16" t="s">
        <x:v>35</x:v>
      </x:c>
      <x:c r="Q488" s="16" t="s">
        <x:v>36</x:v>
      </x:c>
      <x:c r="R488" s="16" t="s">
        <x:v>4468</x:v>
      </x:c>
      <x:c r="S488" s="16" t="s">
        <x:v>4469</x:v>
      </x:c>
      <x:c r="T488" s="16" t="s">
        <x:v>4470</x:v>
      </x:c>
      <x:c r="U488" s="16" t="s">
        <x:v>4468</x:v>
      </x:c>
      <x:c r="V488" s="16" t="s">
        <x:v>55</x:v>
      </x:c>
      <x:c r="W488" s="16" t="b">
        <x:v>1</x:v>
      </x:c>
      <x:c r="X488" s="16" t="n">
        <x:v>0</x:v>
      </x:c>
    </x:row>
    <x:row r="489" spans="1:26">
      <x:c r="A489" s="16" t="s">
        <x:v>22</x:v>
      </x:c>
      <x:c r="B489" s="16" t="s">
        <x:v>220</x:v>
      </x:c>
      <x:c r="C489" s="16" t="s">
        <x:v>4471</x:v>
      </x:c>
      <x:c r="D489" s="16" t="s">
        <x:v>90</x:v>
      </x:c>
      <x:c r="E489" s="16" t="s">
        <x:v>885</x:v>
      </x:c>
      <x:c r="F489" s="16" t="s">
        <x:v>4472</x:v>
      </x:c>
      <x:c r="G489" s="16" t="s">
        <x:v>4464</x:v>
      </x:c>
      <x:c r="H489" s="16" t="s">
        <x:v>29</x:v>
      </x:c>
      <x:c r="I489" s="16" t="s">
        <x:v>4473</x:v>
      </x:c>
      <x:c r="J489" s="17" t="s"/>
      <x:c r="K489" s="16" t="s"/>
      <x:c r="L489" s="16" t="s"/>
      <x:c r="M489" s="16" t="s"/>
      <x:c r="N489" s="16" t="s"/>
      <x:c r="O489" s="16" t="s"/>
      <x:c r="P489" s="16" t="s"/>
      <x:c r="Q489" s="16" t="s"/>
      <x:c r="R489" s="16" t="s"/>
      <x:c r="S489" s="16" t="s"/>
      <x:c r="T489" s="16" t="s"/>
      <x:c r="U489" s="16" t="s"/>
      <x:c r="V489" s="16" t="s"/>
      <x:c r="W489" s="16" t="s"/>
      <x:c r="X489" s="16" t="n">
        <x:v>0</x:v>
      </x:c>
    </x:row>
    <x:row r="490" spans="1:26">
      <x:c r="A490" s="16" t="s">
        <x:v>22</x:v>
      </x:c>
      <x:c r="B490" s="16" t="s">
        <x:v>220</x:v>
      </x:c>
      <x:c r="C490" s="16" t="s">
        <x:v>4474</x:v>
      </x:c>
      <x:c r="D490" s="16" t="s">
        <x:v>90</x:v>
      </x:c>
      <x:c r="E490" s="16" t="s">
        <x:v>885</x:v>
      </x:c>
      <x:c r="F490" s="16" t="s">
        <x:v>4419</x:v>
      </x:c>
      <x:c r="G490" s="16" t="s">
        <x:v>4464</x:v>
      </x:c>
      <x:c r="H490" s="16" t="s">
        <x:v>29</x:v>
      </x:c>
      <x:c r="I490" s="16" t="s">
        <x:v>4475</x:v>
      </x:c>
      <x:c r="J490" s="17" t="s"/>
      <x:c r="K490" s="16" t="s">
        <x:v>4476</x:v>
      </x:c>
      <x:c r="L490" s="16" t="s">
        <x:v>4477</x:v>
      </x:c>
      <x:c r="M490" s="16" t="s">
        <x:v>33</x:v>
      </x:c>
      <x:c r="N490" s="16" t="s">
        <x:v>1390</x:v>
      </x:c>
      <x:c r="O490" s="16" t="s">
        <x:v>4464</x:v>
      </x:c>
      <x:c r="P490" s="16" t="s">
        <x:v>35</x:v>
      </x:c>
      <x:c r="Q490" s="16" t="s">
        <x:v>36</x:v>
      </x:c>
      <x:c r="R490" s="16" t="s">
        <x:v>4478</x:v>
      </x:c>
      <x:c r="S490" s="16" t="s">
        <x:v>4479</x:v>
      </x:c>
      <x:c r="T490" s="16" t="s">
        <x:v>4480</x:v>
      </x:c>
      <x:c r="U490" s="16" t="s">
        <x:v>4478</x:v>
      </x:c>
      <x:c r="V490" s="16" t="s">
        <x:v>55</x:v>
      </x:c>
      <x:c r="W490" s="16" t="b">
        <x:v>1</x:v>
      </x:c>
      <x:c r="X490" s="16" t="n">
        <x:v>1</x:v>
      </x:c>
    </x:row>
    <x:row r="491" spans="1:26">
      <x:c r="A491" s="16" t="s">
        <x:v>22</x:v>
      </x:c>
      <x:c r="B491" s="16" t="s">
        <x:v>88</x:v>
      </x:c>
      <x:c r="C491" s="16" t="s">
        <x:v>4481</x:v>
      </x:c>
      <x:c r="D491" s="16" t="s">
        <x:v>113</x:v>
      </x:c>
      <x:c r="E491" s="16" t="s">
        <x:v>2533</x:v>
      </x:c>
      <x:c r="F491" s="16" t="s">
        <x:v>4482</x:v>
      </x:c>
      <x:c r="G491" s="16" t="s">
        <x:v>4483</x:v>
      </x:c>
      <x:c r="H491" s="16" t="s">
        <x:v>29</x:v>
      </x:c>
      <x:c r="I491" s="16" t="s">
        <x:v>4484</x:v>
      </x:c>
      <x:c r="J491" s="17" t="s"/>
      <x:c r="K491" s="16" t="s">
        <x:v>4485</x:v>
      </x:c>
      <x:c r="L491" s="16" t="s">
        <x:v>4486</x:v>
      </x:c>
      <x:c r="M491" s="16" t="s">
        <x:v>33</x:v>
      </x:c>
      <x:c r="N491" s="16" t="s">
        <x:v>182</x:v>
      </x:c>
      <x:c r="O491" s="16" t="s">
        <x:v>4483</x:v>
      </x:c>
      <x:c r="P491" s="16" t="s">
        <x:v>35</x:v>
      </x:c>
      <x:c r="Q491" s="16" t="s">
        <x:v>36</x:v>
      </x:c>
      <x:c r="R491" s="16" t="s">
        <x:v>4487</x:v>
      </x:c>
      <x:c r="S491" s="16" t="s">
        <x:v>4488</x:v>
      </x:c>
      <x:c r="T491" s="16" t="s">
        <x:v>4489</x:v>
      </x:c>
      <x:c r="U491" s="16" t="s">
        <x:v>4487</x:v>
      </x:c>
      <x:c r="V491" s="16" t="s">
        <x:v>67</x:v>
      </x:c>
      <x:c r="W491" s="16" t="b">
        <x:v>1</x:v>
      </x:c>
      <x:c r="X491" s="16" t="n">
        <x:v>0</x:v>
      </x:c>
    </x:row>
    <x:row r="492" spans="1:26">
      <x:c r="A492" s="16" t="s">
        <x:v>22</x:v>
      </x:c>
      <x:c r="B492" s="16" t="s">
        <x:v>138</x:v>
      </x:c>
      <x:c r="C492" s="16" t="s">
        <x:v>4490</x:v>
      </x:c>
      <x:c r="D492" s="16" t="s">
        <x:v>90</x:v>
      </x:c>
      <x:c r="E492" s="16" t="s">
        <x:v>140</x:v>
      </x:c>
      <x:c r="F492" s="16" t="s">
        <x:v>4491</x:v>
      </x:c>
      <x:c r="G492" s="16" t="s">
        <x:v>4492</x:v>
      </x:c>
      <x:c r="H492" s="16" t="s">
        <x:v>29</x:v>
      </x:c>
      <x:c r="I492" s="16" t="s">
        <x:v>1756</x:v>
      </x:c>
      <x:c r="J492" s="17" t="s"/>
      <x:c r="K492" s="16" t="s">
        <x:v>4493</x:v>
      </x:c>
      <x:c r="L492" s="16" t="s">
        <x:v>4494</x:v>
      </x:c>
      <x:c r="M492" s="16" t="s">
        <x:v>33</x:v>
      </x:c>
      <x:c r="N492" s="16" t="s">
        <x:v>168</x:v>
      </x:c>
      <x:c r="O492" s="16" t="s">
        <x:v>4492</x:v>
      </x:c>
      <x:c r="P492" s="16" t="s">
        <x:v>35</x:v>
      </x:c>
      <x:c r="Q492" s="16" t="s">
        <x:v>36</x:v>
      </x:c>
      <x:c r="R492" s="16" t="s">
        <x:v>4495</x:v>
      </x:c>
      <x:c r="S492" s="16" t="s">
        <x:v>4496</x:v>
      </x:c>
      <x:c r="T492" s="16" t="s">
        <x:v>4497</x:v>
      </x:c>
      <x:c r="U492" s="16" t="s">
        <x:v>4495</x:v>
      </x:c>
      <x:c r="V492" s="16" t="s">
        <x:v>4498</x:v>
      </x:c>
      <x:c r="W492" s="16" t="b">
        <x:v>0</x:v>
      </x:c>
      <x:c r="X492" s="16" t="n">
        <x:v>1</x:v>
      </x:c>
    </x:row>
    <x:row r="493" spans="1:26">
      <x:c r="A493" s="16" t="s">
        <x:v>22</x:v>
      </x:c>
      <x:c r="B493" s="16" t="s">
        <x:v>209</x:v>
      </x:c>
      <x:c r="C493" s="16" t="s">
        <x:v>4499</x:v>
      </x:c>
      <x:c r="D493" s="16" t="s">
        <x:v>25</x:v>
      </x:c>
      <x:c r="E493" s="16" t="s">
        <x:v>2858</x:v>
      </x:c>
      <x:c r="F493" s="16" t="s">
        <x:v>4500</x:v>
      </x:c>
      <x:c r="G493" s="16" t="s">
        <x:v>4501</x:v>
      </x:c>
      <x:c r="H493" s="16" t="s">
        <x:v>29</x:v>
      </x:c>
      <x:c r="I493" s="16" t="s">
        <x:v>4502</x:v>
      </x:c>
      <x:c r="J493" s="17" t="s"/>
      <x:c r="K493" s="16" t="s">
        <x:v>4503</x:v>
      </x:c>
      <x:c r="L493" s="16" t="s">
        <x:v>4504</x:v>
      </x:c>
      <x:c r="M493" s="16" t="s">
        <x:v>33</x:v>
      </x:c>
      <x:c r="N493" s="16" t="s">
        <x:v>85</x:v>
      </x:c>
      <x:c r="O493" s="16" t="s">
        <x:v>4501</x:v>
      </x:c>
      <x:c r="P493" s="16" t="s">
        <x:v>35</x:v>
      </x:c>
      <x:c r="Q493" s="16" t="s">
        <x:v>36</x:v>
      </x:c>
      <x:c r="R493" s="16" t="s">
        <x:v>4505</x:v>
      </x:c>
      <x:c r="S493" s="16" t="s">
        <x:v>4506</x:v>
      </x:c>
      <x:c r="T493" s="16" t="s">
        <x:v>4507</x:v>
      </x:c>
      <x:c r="U493" s="16" t="s">
        <x:v>4505</x:v>
      </x:c>
      <x:c r="V493" s="16" t="s">
        <x:v>4508</x:v>
      </x:c>
      <x:c r="W493" s="16" t="b">
        <x:v>0</x:v>
      </x:c>
      <x:c r="X493" s="16" t="n">
        <x:v>0</x:v>
      </x:c>
    </x:row>
    <x:row r="494" spans="1:26">
      <x:c r="A494" s="16" t="s">
        <x:v>22</x:v>
      </x:c>
      <x:c r="B494" s="16" t="s">
        <x:v>23</x:v>
      </x:c>
      <x:c r="C494" s="16" t="s">
        <x:v>4509</x:v>
      </x:c>
      <x:c r="D494" s="16" t="s">
        <x:v>25</x:v>
      </x:c>
      <x:c r="E494" s="16" t="s">
        <x:v>26</x:v>
      </x:c>
      <x:c r="F494" s="16" t="s">
        <x:v>4510</x:v>
      </x:c>
      <x:c r="G494" s="16" t="s">
        <x:v>4511</x:v>
      </x:c>
      <x:c r="H494" s="16" t="s">
        <x:v>29</x:v>
      </x:c>
      <x:c r="I494" s="16" t="s">
        <x:v>4512</x:v>
      </x:c>
      <x:c r="J494" s="17" t="s"/>
      <x:c r="K494" s="16" t="s">
        <x:v>4513</x:v>
      </x:c>
      <x:c r="L494" s="16" t="s">
        <x:v>4514</x:v>
      </x:c>
      <x:c r="M494" s="16" t="s">
        <x:v>33</x:v>
      </x:c>
      <x:c r="N494" s="16" t="s">
        <x:v>34</x:v>
      </x:c>
      <x:c r="O494" s="16" t="s">
        <x:v>4511</x:v>
      </x:c>
      <x:c r="P494" s="16" t="s">
        <x:v>35</x:v>
      </x:c>
      <x:c r="Q494" s="16" t="s">
        <x:v>36</x:v>
      </x:c>
      <x:c r="R494" s="16" t="s">
        <x:v>4515</x:v>
      </x:c>
      <x:c r="S494" s="16" t="s">
        <x:v>4516</x:v>
      </x:c>
      <x:c r="T494" s="16" t="s">
        <x:v>4517</x:v>
      </x:c>
      <x:c r="U494" s="16" t="s">
        <x:v>4515</x:v>
      </x:c>
      <x:c r="V494" s="16" t="s">
        <x:v>67</x:v>
      </x:c>
      <x:c r="W494" s="16" t="b">
        <x:v>1</x:v>
      </x:c>
      <x:c r="X494" s="16" t="n">
        <x:v>1</x:v>
      </x:c>
    </x:row>
    <x:row r="495" spans="1:26">
      <x:c r="A495" s="16" t="s">
        <x:v>457</x:v>
      </x:c>
      <x:c r="B495" s="16" t="s">
        <x:v>125</x:v>
      </x:c>
      <x:c r="C495" s="16" t="s">
        <x:v>4518</x:v>
      </x:c>
      <x:c r="D495" s="16" t="s">
        <x:v>1560</x:v>
      </x:c>
      <x:c r="E495" s="16" t="s">
        <x:v>1572</x:v>
      </x:c>
      <x:c r="F495" s="16" t="s">
        <x:v>4510</x:v>
      </x:c>
      <x:c r="G495" s="16" t="s">
        <x:v>4519</x:v>
      </x:c>
      <x:c r="H495" s="16" t="s">
        <x:v>29</x:v>
      </x:c>
      <x:c r="I495" s="16" t="s">
        <x:v>1575</x:v>
      </x:c>
      <x:c r="J495" s="17" t="s"/>
      <x:c r="K495" s="16" t="s">
        <x:v>4520</x:v>
      </x:c>
      <x:c r="L495" s="16" t="s">
        <x:v>4521</x:v>
      </x:c>
      <x:c r="M495" s="16" t="s">
        <x:v>33</x:v>
      </x:c>
      <x:c r="N495" s="16" t="s">
        <x:v>97</x:v>
      </x:c>
      <x:c r="O495" s="16" t="s">
        <x:v>4519</x:v>
      </x:c>
      <x:c r="P495" s="16" t="s">
        <x:v>35</x:v>
      </x:c>
      <x:c r="Q495" s="16" t="s">
        <x:v>36</x:v>
      </x:c>
      <x:c r="R495" s="16" t="s">
        <x:v>4522</x:v>
      </x:c>
      <x:c r="S495" s="16" t="s">
        <x:v>4523</x:v>
      </x:c>
      <x:c r="T495" s="16" t="s">
        <x:v>4524</x:v>
      </x:c>
      <x:c r="U495" s="16" t="s">
        <x:v>4522</x:v>
      </x:c>
      <x:c r="V495" s="16" t="s">
        <x:v>4525</x:v>
      </x:c>
      <x:c r="W495" s="16" t="b">
        <x:v>1</x:v>
      </x:c>
      <x:c r="X495" s="16" t="n">
        <x:v>0</x:v>
      </x:c>
    </x:row>
    <x:row r="496" spans="1:26">
      <x:c r="A496" s="16" t="s">
        <x:v>22</x:v>
      </x:c>
      <x:c r="B496" s="16" t="s">
        <x:v>42</x:v>
      </x:c>
      <x:c r="C496" s="16" t="s">
        <x:v>4526</x:v>
      </x:c>
      <x:c r="D496" s="16" t="s">
        <x:v>90</x:v>
      </x:c>
      <x:c r="E496" s="16" t="s">
        <x:v>365</x:v>
      </x:c>
      <x:c r="F496" s="16" t="s">
        <x:v>4527</x:v>
      </x:c>
      <x:c r="G496" s="16" t="s">
        <x:v>4528</x:v>
      </x:c>
      <x:c r="H496" s="16" t="s">
        <x:v>29</x:v>
      </x:c>
      <x:c r="I496" s="16" t="s">
        <x:v>4529</x:v>
      </x:c>
      <x:c r="J496" s="17" t="s"/>
      <x:c r="K496" s="16" t="s">
        <x:v>4530</x:v>
      </x:c>
      <x:c r="L496" s="16" t="s">
        <x:v>4531</x:v>
      </x:c>
      <x:c r="M496" s="16" t="s">
        <x:v>33</x:v>
      </x:c>
      <x:c r="N496" s="16" t="s">
        <x:v>34</x:v>
      </x:c>
      <x:c r="O496" s="16" t="s">
        <x:v>4528</x:v>
      </x:c>
      <x:c r="P496" s="16" t="s">
        <x:v>35</x:v>
      </x:c>
      <x:c r="Q496" s="16" t="s">
        <x:v>36</x:v>
      </x:c>
      <x:c r="R496" s="16" t="s">
        <x:v>4532</x:v>
      </x:c>
      <x:c r="S496" s="16" t="s">
        <x:v>4533</x:v>
      </x:c>
      <x:c r="T496" s="16" t="s">
        <x:v>4534</x:v>
      </x:c>
      <x:c r="U496" s="16" t="s">
        <x:v>4532</x:v>
      </x:c>
      <x:c r="V496" s="16" t="s">
        <x:v>4535</x:v>
      </x:c>
      <x:c r="W496" s="16" t="b">
        <x:v>0</x:v>
      </x:c>
      <x:c r="X496" s="16" t="n">
        <x:v>1</x:v>
      </x:c>
    </x:row>
    <x:row r="497" spans="1:26">
      <x:c r="A497" s="16" t="s">
        <x:v>22</x:v>
      </x:c>
      <x:c r="B497" s="16" t="s">
        <x:v>77</x:v>
      </x:c>
      <x:c r="C497" s="16" t="s">
        <x:v>4536</x:v>
      </x:c>
      <x:c r="D497" s="16" t="s">
        <x:v>113</x:v>
      </x:c>
      <x:c r="E497" s="16" t="s">
        <x:v>162</x:v>
      </x:c>
      <x:c r="F497" s="16" t="s">
        <x:v>4537</x:v>
      </x:c>
      <x:c r="G497" s="16" t="s">
        <x:v>4538</x:v>
      </x:c>
      <x:c r="H497" s="16" t="s">
        <x:v>29</x:v>
      </x:c>
      <x:c r="I497" s="16" t="s">
        <x:v>4539</x:v>
      </x:c>
      <x:c r="J497" s="17" t="s"/>
      <x:c r="K497" s="16" t="s">
        <x:v>4540</x:v>
      </x:c>
      <x:c r="L497" s="16" t="s">
        <x:v>4541</x:v>
      </x:c>
      <x:c r="M497" s="16" t="s">
        <x:v>33</x:v>
      </x:c>
      <x:c r="N497" s="16" t="s">
        <x:v>34</x:v>
      </x:c>
      <x:c r="O497" s="16" t="s">
        <x:v>4538</x:v>
      </x:c>
      <x:c r="P497" s="16" t="s">
        <x:v>35</x:v>
      </x:c>
      <x:c r="Q497" s="16" t="s">
        <x:v>36</x:v>
      </x:c>
      <x:c r="R497" s="16" t="s">
        <x:v>4542</x:v>
      </x:c>
      <x:c r="S497" s="16" t="s">
        <x:v>4543</x:v>
      </x:c>
      <x:c r="T497" s="16" t="s">
        <x:v>4544</x:v>
      </x:c>
      <x:c r="U497" s="16" t="s">
        <x:v>4542</x:v>
      </x:c>
      <x:c r="V497" s="16" t="s">
        <x:v>4545</x:v>
      </x:c>
      <x:c r="W497" s="16" t="b">
        <x:v>0</x:v>
      </x:c>
      <x:c r="X497" s="16" t="n">
        <x:v>0</x:v>
      </x:c>
    </x:row>
    <x:row r="498" spans="1:26">
      <x:c r="A498" s="16" t="s">
        <x:v>243</x:v>
      </x:c>
      <x:c r="B498" s="16" t="s">
        <x:v>483</x:v>
      </x:c>
      <x:c r="C498" s="16" t="s">
        <x:v>4546</x:v>
      </x:c>
      <x:c r="D498" s="16" t="s">
        <x:v>245</x:v>
      </x:c>
      <x:c r="E498" s="16" t="s">
        <x:v>1332</x:v>
      </x:c>
      <x:c r="F498" s="16" t="s">
        <x:v>4527</x:v>
      </x:c>
      <x:c r="G498" s="16" t="s">
        <x:v>4547</x:v>
      </x:c>
      <x:c r="H498" s="16" t="s">
        <x:v>29</x:v>
      </x:c>
      <x:c r="I498" s="16" t="s">
        <x:v>4548</x:v>
      </x:c>
      <x:c r="J498" s="17" t="s"/>
      <x:c r="K498" s="16" t="s">
        <x:v>4549</x:v>
      </x:c>
      <x:c r="L498" s="16" t="s">
        <x:v>4550</x:v>
      </x:c>
      <x:c r="M498" s="16" t="s">
        <x:v>33</x:v>
      </x:c>
      <x:c r="N498" s="16" t="s">
        <x:v>63</x:v>
      </x:c>
      <x:c r="O498" s="16" t="s">
        <x:v>4547</x:v>
      </x:c>
      <x:c r="P498" s="16" t="s">
        <x:v>35</x:v>
      </x:c>
      <x:c r="Q498" s="16" t="s">
        <x:v>36</x:v>
      </x:c>
      <x:c r="R498" s="16" t="s">
        <x:v>4548</x:v>
      </x:c>
      <x:c r="S498" s="16" t="s">
        <x:v>4551</x:v>
      </x:c>
      <x:c r="T498" s="16" t="s">
        <x:v>4552</x:v>
      </x:c>
      <x:c r="U498" s="16" t="s">
        <x:v>4548</x:v>
      </x:c>
      <x:c r="V498" s="16" t="s">
        <x:v>55</x:v>
      </x:c>
      <x:c r="W498" s="16" t="b">
        <x:v>1</x:v>
      </x:c>
      <x:c r="X498" s="16" t="n">
        <x:v>1</x:v>
      </x:c>
    </x:row>
    <x:row r="499" spans="1:26">
      <x:c r="A499" s="16" t="s">
        <x:v>22</x:v>
      </x:c>
      <x:c r="B499" s="16" t="s">
        <x:v>483</x:v>
      </x:c>
      <x:c r="C499" s="16" t="s">
        <x:v>4553</x:v>
      </x:c>
      <x:c r="D499" s="16" t="s">
        <x:v>25</x:v>
      </x:c>
      <x:c r="E499" s="16" t="s">
        <x:v>485</x:v>
      </x:c>
      <x:c r="F499" s="16" t="s">
        <x:v>4217</x:v>
      </x:c>
      <x:c r="G499" s="16" t="s">
        <x:v>4554</x:v>
      </x:c>
      <x:c r="H499" s="16" t="s">
        <x:v>29</x:v>
      </x:c>
      <x:c r="I499" s="16" t="s">
        <x:v>4555</x:v>
      </x:c>
      <x:c r="J499" s="17" t="s"/>
      <x:c r="K499" s="16" t="s">
        <x:v>4556</x:v>
      </x:c>
      <x:c r="L499" s="16" t="s">
        <x:v>4557</x:v>
      </x:c>
      <x:c r="M499" s="16" t="s">
        <x:v>33</x:v>
      </x:c>
      <x:c r="N499" s="16" t="s">
        <x:v>63</x:v>
      </x:c>
      <x:c r="O499" s="16" t="s">
        <x:v>4554</x:v>
      </x:c>
      <x:c r="P499" s="16" t="s">
        <x:v>35</x:v>
      </x:c>
      <x:c r="Q499" s="16" t="s">
        <x:v>36</x:v>
      </x:c>
      <x:c r="R499" s="16" t="s">
        <x:v>4558</x:v>
      </x:c>
      <x:c r="S499" s="16" t="s">
        <x:v>4559</x:v>
      </x:c>
      <x:c r="T499" s="16" t="s">
        <x:v>4560</x:v>
      </x:c>
      <x:c r="U499" s="16" t="s">
        <x:v>4558</x:v>
      </x:c>
      <x:c r="V499" s="16" t="s">
        <x:v>67</x:v>
      </x:c>
      <x:c r="W499" s="16" t="b">
        <x:v>1</x:v>
      </x:c>
      <x:c r="X499" s="16" t="n">
        <x:v>0</x:v>
      </x:c>
    </x:row>
    <x:row r="500" spans="1:26">
      <x:c r="A500" s="16" t="s">
        <x:v>41</x:v>
      </x:c>
      <x:c r="B500" s="16" t="s">
        <x:v>138</x:v>
      </x:c>
      <x:c r="C500" s="16" t="s">
        <x:v>4561</x:v>
      </x:c>
      <x:c r="D500" s="16" t="s">
        <x:v>44</x:v>
      </x:c>
      <x:c r="E500" s="16" t="s">
        <x:v>2094</x:v>
      </x:c>
      <x:c r="F500" s="16" t="s">
        <x:v>4562</x:v>
      </x:c>
      <x:c r="G500" s="16" t="s">
        <x:v>4563</x:v>
      </x:c>
      <x:c r="H500" s="16" t="s">
        <x:v>29</x:v>
      </x:c>
      <x:c r="I500" s="16" t="s">
        <x:v>4564</x:v>
      </x:c>
      <x:c r="J500" s="17" t="s"/>
      <x:c r="K500" s="16" t="s">
        <x:v>4565</x:v>
      </x:c>
      <x:c r="L500" s="16" t="s">
        <x:v>4566</x:v>
      </x:c>
      <x:c r="M500" s="16" t="s">
        <x:v>33</x:v>
      </x:c>
      <x:c r="N500" s="16" t="s">
        <x:v>168</x:v>
      </x:c>
      <x:c r="O500" s="16" t="s">
        <x:v>4563</x:v>
      </x:c>
      <x:c r="P500" s="16" t="s">
        <x:v>35</x:v>
      </x:c>
      <x:c r="Q500" s="16" t="s">
        <x:v>36</x:v>
      </x:c>
      <x:c r="R500" s="16" t="s">
        <x:v>4567</x:v>
      </x:c>
      <x:c r="S500" s="16" t="s">
        <x:v>4568</x:v>
      </x:c>
      <x:c r="T500" s="16" t="s">
        <x:v>4569</x:v>
      </x:c>
      <x:c r="U500" s="16" t="s">
        <x:v>4567</x:v>
      </x:c>
      <x:c r="V500" s="16" t="s">
        <x:v>4570</x:v>
      </x:c>
      <x:c r="W500" s="16" t="b">
        <x:v>0</x:v>
      </x:c>
      <x:c r="X500" s="16" t="n">
        <x:v>1</x:v>
      </x:c>
    </x:row>
    <x:row r="501" spans="1:26">
      <x:c r="A501" s="16" t="s">
        <x:v>22</x:v>
      </x:c>
      <x:c r="B501" s="16" t="s">
        <x:v>88</x:v>
      </x:c>
      <x:c r="C501" s="16" t="s">
        <x:v>4571</x:v>
      </x:c>
      <x:c r="D501" s="16" t="s">
        <x:v>90</x:v>
      </x:c>
      <x:c r="E501" s="16" t="s">
        <x:v>1914</x:v>
      </x:c>
      <x:c r="F501" s="16" t="s">
        <x:v>4572</x:v>
      </x:c>
      <x:c r="G501" s="16" t="s">
        <x:v>4573</x:v>
      </x:c>
      <x:c r="H501" s="16" t="s">
        <x:v>29</x:v>
      </x:c>
      <x:c r="I501" s="16" t="s">
        <x:v>4574</x:v>
      </x:c>
      <x:c r="J501" s="17" t="s"/>
      <x:c r="K501" s="16" t="s">
        <x:v>4575</x:v>
      </x:c>
      <x:c r="L501" s="16" t="s">
        <x:v>4576</x:v>
      </x:c>
      <x:c r="M501" s="16" t="s">
        <x:v>33</x:v>
      </x:c>
      <x:c r="N501" s="16" t="s">
        <x:v>85</x:v>
      </x:c>
      <x:c r="O501" s="16" t="s">
        <x:v>4573</x:v>
      </x:c>
      <x:c r="P501" s="16" t="s">
        <x:v>35</x:v>
      </x:c>
      <x:c r="Q501" s="16" t="s">
        <x:v>36</x:v>
      </x:c>
      <x:c r="R501" s="16" t="s">
        <x:v>4577</x:v>
      </x:c>
      <x:c r="S501" s="16" t="s">
        <x:v>4578</x:v>
      </x:c>
      <x:c r="T501" s="16" t="s">
        <x:v>4579</x:v>
      </x:c>
      <x:c r="U501" s="16" t="s">
        <x:v>4577</x:v>
      </x:c>
      <x:c r="V501" s="16" t="s">
        <x:v>4580</x:v>
      </x:c>
      <x:c r="W501" s="16" t="b">
        <x:v>0</x:v>
      </x:c>
      <x:c r="X501" s="16" t="n">
        <x:v>0</x:v>
      </x:c>
    </x:row>
    <x:row r="502" spans="1:26">
      <x:c r="A502" s="16" t="s">
        <x:v>22</x:v>
      </x:c>
      <x:c r="B502" s="16" t="s">
        <x:v>77</x:v>
      </x:c>
      <x:c r="C502" s="16" t="s">
        <x:v>4581</x:v>
      </x:c>
      <x:c r="D502" s="16" t="s">
        <x:v>25</x:v>
      </x:c>
      <x:c r="E502" s="16" t="s">
        <x:v>4299</x:v>
      </x:c>
      <x:c r="F502" s="16" t="s">
        <x:v>4582</x:v>
      </x:c>
      <x:c r="G502" s="16" t="s">
        <x:v>4583</x:v>
      </x:c>
      <x:c r="H502" s="16" t="s">
        <x:v>29</x:v>
      </x:c>
      <x:c r="I502" s="16" t="s">
        <x:v>4584</x:v>
      </x:c>
      <x:c r="J502" s="17" t="s"/>
      <x:c r="K502" s="16" t="s">
        <x:v>4585</x:v>
      </x:c>
      <x:c r="L502" s="16" t="s">
        <x:v>4586</x:v>
      </x:c>
      <x:c r="M502" s="16" t="s">
        <x:v>33</x:v>
      </x:c>
      <x:c r="N502" s="16" t="s">
        <x:v>34</x:v>
      </x:c>
      <x:c r="O502" s="16" t="s">
        <x:v>4583</x:v>
      </x:c>
      <x:c r="P502" s="16" t="s">
        <x:v>35</x:v>
      </x:c>
      <x:c r="Q502" s="16" t="s">
        <x:v>36</x:v>
      </x:c>
      <x:c r="R502" s="16" t="s">
        <x:v>4587</x:v>
      </x:c>
      <x:c r="S502" s="16" t="s">
        <x:v>4588</x:v>
      </x:c>
      <x:c r="T502" s="16" t="s">
        <x:v>4589</x:v>
      </x:c>
      <x:c r="U502" s="16" t="s">
        <x:v>4587</x:v>
      </x:c>
      <x:c r="V502" s="16" t="s">
        <x:v>149</x:v>
      </x:c>
      <x:c r="W502" s="16" t="b">
        <x:v>1</x:v>
      </x:c>
      <x:c r="X502" s="16" t="n">
        <x:v>1</x:v>
      </x:c>
    </x:row>
    <x:row r="503" spans="1:26">
      <x:c r="A503" s="16" t="s">
        <x:v>41</x:v>
      </x:c>
      <x:c r="B503" s="16" t="s">
        <x:v>88</x:v>
      </x:c>
      <x:c r="C503" s="16" t="s">
        <x:v>4590</x:v>
      </x:c>
      <x:c r="D503" s="16" t="s">
        <x:v>103</x:v>
      </x:c>
      <x:c r="E503" s="16" t="s">
        <x:v>1006</x:v>
      </x:c>
      <x:c r="F503" s="16" t="s">
        <x:v>4227</x:v>
      </x:c>
      <x:c r="G503" s="16" t="s">
        <x:v>4583</x:v>
      </x:c>
      <x:c r="H503" s="16" t="s">
        <x:v>29</x:v>
      </x:c>
      <x:c r="I503" s="16" t="s">
        <x:v>4591</x:v>
      </x:c>
      <x:c r="J503" s="17" t="s"/>
      <x:c r="K503" s="16" t="s"/>
      <x:c r="L503" s="16" t="s"/>
      <x:c r="M503" s="16" t="s"/>
      <x:c r="N503" s="16" t="s"/>
      <x:c r="O503" s="16" t="s"/>
      <x:c r="P503" s="16" t="s"/>
      <x:c r="Q503" s="16" t="s"/>
      <x:c r="R503" s="16" t="s"/>
      <x:c r="S503" s="16" t="s"/>
      <x:c r="T503" s="16" t="s"/>
      <x:c r="U503" s="16" t="s"/>
      <x:c r="V503" s="16" t="s"/>
      <x:c r="W503" s="16" t="s"/>
      <x:c r="X503" s="16" t="n">
        <x:v>1</x:v>
      </x:c>
    </x:row>
    <x:row r="504" spans="1:26">
      <x:c r="A504" s="16" t="s">
        <x:v>22</x:v>
      </x:c>
      <x:c r="B504" s="16" t="s">
        <x:v>88</x:v>
      </x:c>
      <x:c r="C504" s="16" t="s">
        <x:v>4592</x:v>
      </x:c>
      <x:c r="D504" s="16" t="s">
        <x:v>90</x:v>
      </x:c>
      <x:c r="E504" s="16" t="s">
        <x:v>1914</x:v>
      </x:c>
      <x:c r="F504" s="16" t="s">
        <x:v>4593</x:v>
      </x:c>
      <x:c r="G504" s="16" t="s">
        <x:v>4594</x:v>
      </x:c>
      <x:c r="H504" s="16" t="s">
        <x:v>29</x:v>
      </x:c>
      <x:c r="I504" s="16" t="s">
        <x:v>4595</x:v>
      </x:c>
      <x:c r="J504" s="17" t="s"/>
      <x:c r="K504" s="16" t="s">
        <x:v>4596</x:v>
      </x:c>
      <x:c r="L504" s="16" t="s">
        <x:v>4597</x:v>
      </x:c>
      <x:c r="M504" s="16" t="s">
        <x:v>33</x:v>
      </x:c>
      <x:c r="N504" s="16" t="s">
        <x:v>239</x:v>
      </x:c>
      <x:c r="O504" s="16" t="s">
        <x:v>4594</x:v>
      </x:c>
      <x:c r="P504" s="16" t="s">
        <x:v>35</x:v>
      </x:c>
      <x:c r="Q504" s="16" t="s">
        <x:v>36</x:v>
      </x:c>
      <x:c r="R504" s="16" t="s">
        <x:v>4598</x:v>
      </x:c>
      <x:c r="S504" s="16" t="s">
        <x:v>4599</x:v>
      </x:c>
      <x:c r="T504" s="16" t="s">
        <x:v>4600</x:v>
      </x:c>
      <x:c r="U504" s="16" t="s">
        <x:v>4598</x:v>
      </x:c>
      <x:c r="V504" s="16" t="s">
        <x:v>4601</x:v>
      </x:c>
      <x:c r="W504" s="16" t="b">
        <x:v>0</x:v>
      </x:c>
      <x:c r="X504" s="16" t="n">
        <x:v>0</x:v>
      </x:c>
    </x:row>
    <x:row r="505" spans="1:26">
      <x:c r="A505" s="16" t="s">
        <x:v>41</x:v>
      </x:c>
      <x:c r="B505" s="16" t="s">
        <x:v>42</x:v>
      </x:c>
      <x:c r="C505" s="16" t="s">
        <x:v>4602</x:v>
      </x:c>
      <x:c r="D505" s="16" t="s">
        <x:v>403</x:v>
      </x:c>
      <x:c r="E505" s="16" t="s">
        <x:v>669</x:v>
      </x:c>
      <x:c r="F505" s="16" t="s">
        <x:v>4603</x:v>
      </x:c>
      <x:c r="G505" s="16" t="s">
        <x:v>4604</x:v>
      </x:c>
      <x:c r="H505" s="16" t="s">
        <x:v>29</x:v>
      </x:c>
      <x:c r="I505" s="16" t="s">
        <x:v>2372</x:v>
      </x:c>
      <x:c r="J505" s="17" t="s"/>
      <x:c r="K505" s="16" t="s">
        <x:v>4605</x:v>
      </x:c>
      <x:c r="L505" s="16" t="s">
        <x:v>4606</x:v>
      </x:c>
      <x:c r="M505" s="16" t="s">
        <x:v>33</x:v>
      </x:c>
      <x:c r="N505" s="16" t="s">
        <x:v>1390</x:v>
      </x:c>
      <x:c r="O505" s="16" t="s">
        <x:v>4604</x:v>
      </x:c>
      <x:c r="P505" s="16" t="s">
        <x:v>35</x:v>
      </x:c>
      <x:c r="Q505" s="16" t="s">
        <x:v>36</x:v>
      </x:c>
      <x:c r="R505" s="16" t="s">
        <x:v>2375</x:v>
      </x:c>
      <x:c r="S505" s="16" t="s">
        <x:v>4607</x:v>
      </x:c>
      <x:c r="T505" s="16" t="s">
        <x:v>2377</x:v>
      </x:c>
      <x:c r="U505" s="16" t="s">
        <x:v>2375</x:v>
      </x:c>
      <x:c r="V505" s="16" t="s">
        <x:v>55</x:v>
      </x:c>
      <x:c r="W505" s="16" t="b">
        <x:v>1</x:v>
      </x:c>
      <x:c r="X505" s="16" t="n">
        <x:v>1</x:v>
      </x:c>
    </x:row>
    <x:row r="506" spans="1:26">
      <x:c r="A506" s="16" t="s">
        <x:v>41</x:v>
      </x:c>
      <x:c r="B506" s="16" t="s">
        <x:v>42</x:v>
      </x:c>
      <x:c r="C506" s="16" t="s">
        <x:v>4608</x:v>
      </x:c>
      <x:c r="D506" s="16" t="s">
        <x:v>403</x:v>
      </x:c>
      <x:c r="E506" s="16" t="s">
        <x:v>669</x:v>
      </x:c>
      <x:c r="F506" s="16" t="s">
        <x:v>4366</x:v>
      </x:c>
      <x:c r="G506" s="16" t="s">
        <x:v>4604</x:v>
      </x:c>
      <x:c r="H506" s="16" t="s">
        <x:v>29</x:v>
      </x:c>
      <x:c r="I506" s="16" t="s">
        <x:v>1797</x:v>
      </x:c>
      <x:c r="J506" s="17" t="s"/>
      <x:c r="K506" s="16" t="s">
        <x:v>4609</x:v>
      </x:c>
      <x:c r="L506" s="16" t="s">
        <x:v>4606</x:v>
      </x:c>
      <x:c r="M506" s="16" t="s">
        <x:v>33</x:v>
      </x:c>
      <x:c r="N506" s="16" t="s">
        <x:v>1390</x:v>
      </x:c>
      <x:c r="O506" s="16" t="s">
        <x:v>4604</x:v>
      </x:c>
      <x:c r="P506" s="16" t="s">
        <x:v>35</x:v>
      </x:c>
      <x:c r="Q506" s="16" t="s">
        <x:v>36</x:v>
      </x:c>
      <x:c r="R506" s="16" t="s">
        <x:v>4031</x:v>
      </x:c>
      <x:c r="S506" s="16" t="s">
        <x:v>4610</x:v>
      </x:c>
      <x:c r="T506" s="16" t="s">
        <x:v>4033</x:v>
      </x:c>
      <x:c r="U506" s="16" t="s">
        <x:v>4031</x:v>
      </x:c>
      <x:c r="V506" s="16" t="s">
        <x:v>55</x:v>
      </x:c>
      <x:c r="W506" s="16" t="b">
        <x:v>1</x:v>
      </x:c>
      <x:c r="X506" s="16" t="n">
        <x:v>0</x:v>
      </x:c>
    </x:row>
    <x:row r="507" spans="1:26">
      <x:c r="A507" s="16" t="s">
        <x:v>41</x:v>
      </x:c>
      <x:c r="B507" s="16" t="s">
        <x:v>88</x:v>
      </x:c>
      <x:c r="C507" s="16" t="s">
        <x:v>4611</x:v>
      </x:c>
      <x:c r="D507" s="16" t="s">
        <x:v>103</x:v>
      </x:c>
      <x:c r="E507" s="16" t="s">
        <x:v>1006</x:v>
      </x:c>
      <x:c r="F507" s="16" t="s">
        <x:v>4612</x:v>
      </x:c>
      <x:c r="G507" s="16" t="s">
        <x:v>4613</x:v>
      </x:c>
      <x:c r="H507" s="16" t="s">
        <x:v>29</x:v>
      </x:c>
      <x:c r="I507" s="16" t="s">
        <x:v>4614</x:v>
      </x:c>
      <x:c r="J507" s="17" t="s"/>
      <x:c r="K507" s="16" t="s">
        <x:v>4615</x:v>
      </x:c>
      <x:c r="L507" s="16" t="s">
        <x:v>4616</x:v>
      </x:c>
      <x:c r="M507" s="16" t="s">
        <x:v>33</x:v>
      </x:c>
      <x:c r="N507" s="16" t="s">
        <x:v>239</x:v>
      </x:c>
      <x:c r="O507" s="16" t="s">
        <x:v>4613</x:v>
      </x:c>
      <x:c r="P507" s="16" t="s">
        <x:v>35</x:v>
      </x:c>
      <x:c r="Q507" s="16" t="s">
        <x:v>36</x:v>
      </x:c>
      <x:c r="R507" s="16" t="s">
        <x:v>4617</x:v>
      </x:c>
      <x:c r="S507" s="16" t="s">
        <x:v>4618</x:v>
      </x:c>
      <x:c r="T507" s="16" t="s">
        <x:v>4619</x:v>
      </x:c>
      <x:c r="U507" s="16" t="s">
        <x:v>4617</x:v>
      </x:c>
      <x:c r="V507" s="16" t="s">
        <x:v>4620</x:v>
      </x:c>
      <x:c r="W507" s="16" t="b">
        <x:v>0</x:v>
      </x:c>
      <x:c r="X507" s="16" t="n">
        <x:v>1</x:v>
      </x:c>
    </x:row>
    <x:row r="508" spans="1:26">
      <x:c r="A508" s="16" t="s">
        <x:v>22</x:v>
      </x:c>
      <x:c r="B508" s="16" t="s">
        <x:v>77</x:v>
      </x:c>
      <x:c r="C508" s="16" t="s">
        <x:v>4621</x:v>
      </x:c>
      <x:c r="D508" s="16" t="s">
        <x:v>113</x:v>
      </x:c>
      <x:c r="E508" s="16" t="s">
        <x:v>342</x:v>
      </x:c>
      <x:c r="F508" s="16" t="s">
        <x:v>4282</x:v>
      </x:c>
      <x:c r="G508" s="16" t="s">
        <x:v>4622</x:v>
      </x:c>
      <x:c r="H508" s="16" t="s">
        <x:v>29</x:v>
      </x:c>
      <x:c r="I508" s="16" t="s">
        <x:v>4623</x:v>
      </x:c>
      <x:c r="J508" s="17" t="s"/>
      <x:c r="K508" s="16" t="s">
        <x:v>4624</x:v>
      </x:c>
      <x:c r="L508" s="16" t="s">
        <x:v>4625</x:v>
      </x:c>
      <x:c r="M508" s="16" t="s">
        <x:v>33</x:v>
      </x:c>
      <x:c r="N508" s="16" t="s">
        <x:v>74</x:v>
      </x:c>
      <x:c r="O508" s="16" t="s">
        <x:v>4622</x:v>
      </x:c>
      <x:c r="P508" s="16" t="s">
        <x:v>35</x:v>
      </x:c>
      <x:c r="Q508" s="16" t="s">
        <x:v>36</x:v>
      </x:c>
      <x:c r="R508" s="16" t="s">
        <x:v>4623</x:v>
      </x:c>
      <x:c r="S508" s="16" t="s">
        <x:v>4626</x:v>
      </x:c>
      <x:c r="T508" s="16" t="s">
        <x:v>4627</x:v>
      </x:c>
      <x:c r="U508" s="16" t="s">
        <x:v>4623</x:v>
      </x:c>
      <x:c r="V508" s="16" t="s">
        <x:v>55</x:v>
      </x:c>
      <x:c r="W508" s="16" t="b">
        <x:v>1</x:v>
      </x:c>
      <x:c r="X508" s="16" t="n">
        <x:v>0</x:v>
      </x:c>
    </x:row>
    <x:row r="509" spans="1:26">
      <x:c r="A509" s="16" t="s">
        <x:v>22</x:v>
      </x:c>
      <x:c r="B509" s="16" t="s">
        <x:v>77</x:v>
      </x:c>
      <x:c r="C509" s="16" t="s">
        <x:v>4628</x:v>
      </x:c>
      <x:c r="D509" s="16" t="s">
        <x:v>90</x:v>
      </x:c>
      <x:c r="E509" s="16" t="s">
        <x:v>2027</x:v>
      </x:c>
      <x:c r="F509" s="16" t="s">
        <x:v>4291</x:v>
      </x:c>
      <x:c r="G509" s="16" t="s">
        <x:v>4629</x:v>
      </x:c>
      <x:c r="H509" s="16" t="s">
        <x:v>29</x:v>
      </x:c>
      <x:c r="I509" s="16" t="s">
        <x:v>4630</x:v>
      </x:c>
      <x:c r="J509" s="17" t="s"/>
      <x:c r="K509" s="16" t="s">
        <x:v>4631</x:v>
      </x:c>
      <x:c r="L509" s="16" t="s">
        <x:v>4632</x:v>
      </x:c>
      <x:c r="M509" s="16" t="s">
        <x:v>33</x:v>
      </x:c>
      <x:c r="N509" s="16" t="s">
        <x:v>85</x:v>
      </x:c>
      <x:c r="O509" s="16" t="s">
        <x:v>4629</x:v>
      </x:c>
      <x:c r="P509" s="16" t="s">
        <x:v>35</x:v>
      </x:c>
      <x:c r="Q509" s="16" t="s">
        <x:v>36</x:v>
      </x:c>
      <x:c r="R509" s="16" t="s">
        <x:v>4633</x:v>
      </x:c>
      <x:c r="S509" s="16" t="s">
        <x:v>4634</x:v>
      </x:c>
      <x:c r="T509" s="16" t="s">
        <x:v>4635</x:v>
      </x:c>
      <x:c r="U509" s="16" t="s">
        <x:v>4633</x:v>
      </x:c>
      <x:c r="V509" s="16" t="s">
        <x:v>67</x:v>
      </x:c>
      <x:c r="W509" s="16" t="b">
        <x:v>1</x:v>
      </x:c>
      <x:c r="X509" s="16" t="n">
        <x:v>1</x:v>
      </x:c>
    </x:row>
    <x:row r="510" spans="1:26">
      <x:c r="A510" s="16" t="s">
        <x:v>22</x:v>
      </x:c>
      <x:c r="B510" s="16" t="s">
        <x:v>483</x:v>
      </x:c>
      <x:c r="C510" s="16" t="s">
        <x:v>4636</x:v>
      </x:c>
      <x:c r="D510" s="16" t="s">
        <x:v>25</x:v>
      </x:c>
      <x:c r="E510" s="16" t="s">
        <x:v>485</x:v>
      </x:c>
      <x:c r="F510" s="16" t="s">
        <x:v>4637</x:v>
      </x:c>
      <x:c r="G510" s="16" t="s">
        <x:v>4629</x:v>
      </x:c>
      <x:c r="H510" s="16" t="s">
        <x:v>29</x:v>
      </x:c>
      <x:c r="I510" s="16" t="s">
        <x:v>4638</x:v>
      </x:c>
      <x:c r="J510" s="17" t="s"/>
      <x:c r="K510" s="16" t="s"/>
      <x:c r="L510" s="16" t="s"/>
      <x:c r="M510" s="16" t="s"/>
      <x:c r="N510" s="16" t="s"/>
      <x:c r="O510" s="16" t="s"/>
      <x:c r="P510" s="16" t="s"/>
      <x:c r="Q510" s="16" t="s"/>
      <x:c r="R510" s="16" t="s"/>
      <x:c r="S510" s="16" t="s"/>
      <x:c r="T510" s="16" t="s"/>
      <x:c r="U510" s="16" t="s"/>
      <x:c r="V510" s="16" t="s"/>
      <x:c r="W510" s="16" t="s"/>
      <x:c r="X510" s="16" t="n">
        <x:v>1</x:v>
      </x:c>
    </x:row>
    <x:row r="511" spans="1:26">
      <x:c r="A511" s="16" t="s">
        <x:v>22</x:v>
      </x:c>
      <x:c r="B511" s="16" t="s">
        <x:v>88</x:v>
      </x:c>
      <x:c r="C511" s="16" t="s">
        <x:v>4639</x:v>
      </x:c>
      <x:c r="D511" s="16" t="s">
        <x:v>256</x:v>
      </x:c>
      <x:c r="E511" s="16" t="s">
        <x:v>4640</x:v>
      </x:c>
      <x:c r="F511" s="16" t="s">
        <x:v>4641</x:v>
      </x:c>
      <x:c r="G511" s="16" t="s">
        <x:v>4642</x:v>
      </x:c>
      <x:c r="H511" s="16" t="s">
        <x:v>29</x:v>
      </x:c>
      <x:c r="I511" s="16" t="s">
        <x:v>4643</x:v>
      </x:c>
      <x:c r="J511" s="17" t="s"/>
      <x:c r="K511" s="16" t="s">
        <x:v>4644</x:v>
      </x:c>
      <x:c r="L511" s="16" t="s">
        <x:v>4645</x:v>
      </x:c>
      <x:c r="M511" s="16" t="s">
        <x:v>33</x:v>
      </x:c>
      <x:c r="N511" s="16" t="s">
        <x:v>239</x:v>
      </x:c>
      <x:c r="O511" s="16" t="s">
        <x:v>4642</x:v>
      </x:c>
      <x:c r="P511" s="16" t="s">
        <x:v>35</x:v>
      </x:c>
      <x:c r="Q511" s="16" t="s">
        <x:v>36</x:v>
      </x:c>
      <x:c r="R511" s="16" t="s">
        <x:v>4646</x:v>
      </x:c>
      <x:c r="S511" s="16" t="s">
        <x:v>4647</x:v>
      </x:c>
      <x:c r="T511" s="16" t="s">
        <x:v>4648</x:v>
      </x:c>
      <x:c r="U511" s="16" t="s">
        <x:v>4646</x:v>
      </x:c>
      <x:c r="V511" s="16" t="s">
        <x:v>4649</x:v>
      </x:c>
      <x:c r="W511" s="16" t="b">
        <x:v>0</x:v>
      </x:c>
      <x:c r="X511" s="16" t="n">
        <x:v>0</x:v>
      </x:c>
    </x:row>
    <x:row r="512" spans="1:26">
      <x:c r="A512" s="16" t="s">
        <x:v>41</x:v>
      </x:c>
      <x:c r="B512" s="16" t="s">
        <x:v>209</x:v>
      </x:c>
      <x:c r="C512" s="16" t="s">
        <x:v>4650</x:v>
      </x:c>
      <x:c r="D512" s="16" t="s">
        <x:v>103</x:v>
      </x:c>
      <x:c r="E512" s="16" t="s">
        <x:v>1271</x:v>
      </x:c>
      <x:c r="F512" s="16" t="s">
        <x:v>4651</x:v>
      </x:c>
      <x:c r="G512" s="16" t="s">
        <x:v>4652</x:v>
      </x:c>
      <x:c r="H512" s="16" t="s">
        <x:v>29</x:v>
      </x:c>
      <x:c r="I512" s="16" t="s">
        <x:v>4653</x:v>
      </x:c>
      <x:c r="J512" s="17" t="s"/>
      <x:c r="K512" s="16" t="s">
        <x:v>4654</x:v>
      </x:c>
      <x:c r="L512" s="16" t="s">
        <x:v>4655</x:v>
      </x:c>
      <x:c r="M512" s="16" t="s">
        <x:v>33</x:v>
      </x:c>
      <x:c r="N512" s="16" t="s">
        <x:v>4656</x:v>
      </x:c>
      <x:c r="O512" s="16" t="s">
        <x:v>4652</x:v>
      </x:c>
      <x:c r="P512" s="16" t="s">
        <x:v>35</x:v>
      </x:c>
      <x:c r="Q512" s="16" t="s">
        <x:v>36</x:v>
      </x:c>
      <x:c r="R512" s="16" t="s">
        <x:v>4657</x:v>
      </x:c>
      <x:c r="S512" s="16" t="s">
        <x:v>4658</x:v>
      </x:c>
      <x:c r="T512" s="16" t="s">
        <x:v>4659</x:v>
      </x:c>
      <x:c r="U512" s="16" t="s">
        <x:v>4657</x:v>
      </x:c>
      <x:c r="V512" s="16" t="s">
        <x:v>4660</x:v>
      </x:c>
      <x:c r="W512" s="16" t="b">
        <x:v>0</x:v>
      </x:c>
      <x:c r="X512" s="16" t="n">
        <x:v>1</x:v>
      </x:c>
    </x:row>
    <x:row r="513" spans="1:26">
      <x:c r="A513" s="16" t="s">
        <x:v>41</x:v>
      </x:c>
      <x:c r="B513" s="16" t="s">
        <x:v>187</x:v>
      </x:c>
      <x:c r="C513" s="16" t="s">
        <x:v>4661</x:v>
      </x:c>
      <x:c r="D513" s="16" t="s">
        <x:v>103</x:v>
      </x:c>
      <x:c r="E513" s="16" t="s">
        <x:v>189</x:v>
      </x:c>
      <x:c r="F513" s="16" t="s">
        <x:v>4662</x:v>
      </x:c>
      <x:c r="G513" s="16" t="s">
        <x:v>4663</x:v>
      </x:c>
      <x:c r="H513" s="16" t="s">
        <x:v>29</x:v>
      </x:c>
      <x:c r="I513" s="16" t="s">
        <x:v>4664</x:v>
      </x:c>
      <x:c r="J513" s="17" t="s"/>
      <x:c r="K513" s="16" t="s">
        <x:v>4665</x:v>
      </x:c>
      <x:c r="L513" s="16" t="s">
        <x:v>4666</x:v>
      </x:c>
      <x:c r="M513" s="16" t="s">
        <x:v>33</x:v>
      </x:c>
      <x:c r="N513" s="16" t="s">
        <x:v>74</x:v>
      </x:c>
      <x:c r="O513" s="16" t="s">
        <x:v>4663</x:v>
      </x:c>
      <x:c r="P513" s="16" t="s">
        <x:v>35</x:v>
      </x:c>
      <x:c r="Q513" s="16" t="s">
        <x:v>36</x:v>
      </x:c>
      <x:c r="R513" s="16" t="s">
        <x:v>4664</x:v>
      </x:c>
      <x:c r="S513" s="16" t="s">
        <x:v>4667</x:v>
      </x:c>
      <x:c r="T513" s="16" t="s">
        <x:v>4668</x:v>
      </x:c>
      <x:c r="U513" s="16" t="s">
        <x:v>4664</x:v>
      </x:c>
      <x:c r="V513" s="16" t="s">
        <x:v>55</x:v>
      </x:c>
      <x:c r="W513" s="16" t="b">
        <x:v>1</x:v>
      </x:c>
      <x:c r="X513" s="16" t="n">
        <x:v>0</x:v>
      </x:c>
    </x:row>
    <x:row r="514" spans="1:26">
      <x:c r="A514" s="16" t="s">
        <x:v>22</x:v>
      </x:c>
      <x:c r="B514" s="16" t="s">
        <x:v>42</x:v>
      </x:c>
      <x:c r="C514" s="16" t="s">
        <x:v>4669</x:v>
      </x:c>
      <x:c r="D514" s="16" t="s">
        <x:v>90</x:v>
      </x:c>
      <x:c r="E514" s="16" t="s">
        <x:v>4670</x:v>
      </x:c>
      <x:c r="F514" s="16" t="s">
        <x:v>4671</x:v>
      </x:c>
      <x:c r="G514" s="16" t="s">
        <x:v>4672</x:v>
      </x:c>
      <x:c r="H514" s="16" t="s">
        <x:v>29</x:v>
      </x:c>
      <x:c r="I514" s="16" t="s">
        <x:v>4673</x:v>
      </x:c>
      <x:c r="J514" s="17" t="s"/>
      <x:c r="K514" s="16" t="s">
        <x:v>4674</x:v>
      </x:c>
      <x:c r="L514" s="16" t="s">
        <x:v>4675</x:v>
      </x:c>
      <x:c r="M514" s="16" t="s">
        <x:v>33</x:v>
      </x:c>
      <x:c r="N514" s="16" t="s">
        <x:v>348</x:v>
      </x:c>
      <x:c r="O514" s="16" t="s">
        <x:v>4672</x:v>
      </x:c>
      <x:c r="P514" s="16" t="s">
        <x:v>35</x:v>
      </x:c>
      <x:c r="Q514" s="16" t="s">
        <x:v>36</x:v>
      </x:c>
      <x:c r="R514" s="16" t="s">
        <x:v>4673</x:v>
      </x:c>
      <x:c r="S514" s="16" t="s">
        <x:v>4676</x:v>
      </x:c>
      <x:c r="T514" s="16" t="s">
        <x:v>4677</x:v>
      </x:c>
      <x:c r="U514" s="16" t="s">
        <x:v>4673</x:v>
      </x:c>
      <x:c r="V514" s="16" t="s">
        <x:v>55</x:v>
      </x:c>
      <x:c r="W514" s="16" t="b">
        <x:v>1</x:v>
      </x:c>
      <x:c r="X514" s="16" t="n">
        <x:v>1</x:v>
      </x:c>
    </x:row>
    <x:row r="515" spans="1:26">
      <x:c r="A515" s="16" t="s">
        <x:v>22</x:v>
      </x:c>
      <x:c r="B515" s="16" t="s">
        <x:v>23</x:v>
      </x:c>
      <x:c r="C515" s="16" t="s">
        <x:v>4678</x:v>
      </x:c>
      <x:c r="D515" s="16" t="s">
        <x:v>256</x:v>
      </x:c>
      <x:c r="E515" s="16" t="s">
        <x:v>1290</x:v>
      </x:c>
      <x:c r="F515" s="16" t="s">
        <x:v>4679</x:v>
      </x:c>
      <x:c r="G515" s="16" t="s">
        <x:v>4680</x:v>
      </x:c>
      <x:c r="H515" s="16" t="s">
        <x:v>29</x:v>
      </x:c>
      <x:c r="I515" s="16" t="s">
        <x:v>4681</x:v>
      </x:c>
      <x:c r="J515" s="17" t="s"/>
      <x:c r="K515" s="16" t="s">
        <x:v>4682</x:v>
      </x:c>
      <x:c r="L515" s="16" t="s">
        <x:v>4683</x:v>
      </x:c>
      <x:c r="M515" s="16" t="s">
        <x:v>33</x:v>
      </x:c>
      <x:c r="N515" s="16" t="s">
        <x:v>168</x:v>
      </x:c>
      <x:c r="O515" s="16" t="s">
        <x:v>4680</x:v>
      </x:c>
      <x:c r="P515" s="16" t="s">
        <x:v>35</x:v>
      </x:c>
      <x:c r="Q515" s="16" t="s">
        <x:v>36</x:v>
      </x:c>
      <x:c r="R515" s="16" t="s">
        <x:v>4681</x:v>
      </x:c>
      <x:c r="S515" s="16" t="s">
        <x:v>4684</x:v>
      </x:c>
      <x:c r="T515" s="16" t="s">
        <x:v>4685</x:v>
      </x:c>
      <x:c r="U515" s="16" t="s">
        <x:v>4681</x:v>
      </x:c>
      <x:c r="V515" s="16" t="s">
        <x:v>55</x:v>
      </x:c>
      <x:c r="W515" s="16" t="b">
        <x:v>1</x:v>
      </x:c>
      <x:c r="X515" s="16" t="n">
        <x:v>0</x:v>
      </x:c>
    </x:row>
    <x:row r="516" spans="1:26">
      <x:c r="A516" s="16" t="s">
        <x:v>41</x:v>
      </x:c>
      <x:c r="B516" s="16" t="s">
        <x:v>209</x:v>
      </x:c>
      <x:c r="C516" s="16" t="s">
        <x:v>4686</x:v>
      </x:c>
      <x:c r="D516" s="16" t="s">
        <x:v>44</x:v>
      </x:c>
      <x:c r="E516" s="16" t="s">
        <x:v>2472</x:v>
      </x:c>
      <x:c r="F516" s="16" t="s">
        <x:v>4687</x:v>
      </x:c>
      <x:c r="G516" s="16" t="s">
        <x:v>4688</x:v>
      </x:c>
      <x:c r="H516" s="16" t="s">
        <x:v>29</x:v>
      </x:c>
      <x:c r="I516" s="16" t="s">
        <x:v>4689</x:v>
      </x:c>
      <x:c r="J516" s="17" t="s"/>
      <x:c r="K516" s="16" t="s">
        <x:v>4690</x:v>
      </x:c>
      <x:c r="L516" s="16" t="s">
        <x:v>4691</x:v>
      </x:c>
      <x:c r="M516" s="16" t="s">
        <x:v>33</x:v>
      </x:c>
      <x:c r="N516" s="16" t="s">
        <x:v>182</x:v>
      </x:c>
      <x:c r="O516" s="16" t="s">
        <x:v>4688</x:v>
      </x:c>
      <x:c r="P516" s="16" t="s">
        <x:v>35</x:v>
      </x:c>
      <x:c r="Q516" s="16" t="s">
        <x:v>36</x:v>
      </x:c>
      <x:c r="R516" s="16" t="s">
        <x:v>4692</x:v>
      </x:c>
      <x:c r="S516" s="16" t="s">
        <x:v>4693</x:v>
      </x:c>
      <x:c r="T516" s="16" t="s">
        <x:v>4694</x:v>
      </x:c>
      <x:c r="U516" s="16" t="s">
        <x:v>4692</x:v>
      </x:c>
      <x:c r="V516" s="16" t="s">
        <x:v>3552</x:v>
      </x:c>
      <x:c r="W516" s="16" t="b">
        <x:v>0</x:v>
      </x:c>
      <x:c r="X516" s="16" t="n">
        <x:v>1</x:v>
      </x:c>
    </x:row>
    <x:row r="517" spans="1:26">
      <x:c r="A517" s="16" t="s">
        <x:v>41</x:v>
      </x:c>
      <x:c r="B517" s="16" t="s">
        <x:v>23</x:v>
      </x:c>
      <x:c r="C517" s="16" t="s">
        <x:v>4695</x:v>
      </x:c>
      <x:c r="D517" s="16" t="s">
        <x:v>103</x:v>
      </x:c>
      <x:c r="E517" s="16" t="s">
        <x:v>874</x:v>
      </x:c>
      <x:c r="F517" s="16" t="s">
        <x:v>4696</x:v>
      </x:c>
      <x:c r="G517" s="16" t="s">
        <x:v>4697</x:v>
      </x:c>
      <x:c r="H517" s="16" t="s">
        <x:v>29</x:v>
      </x:c>
      <x:c r="I517" s="16" t="s">
        <x:v>4698</x:v>
      </x:c>
      <x:c r="J517" s="17" t="s"/>
      <x:c r="K517" s="16" t="s">
        <x:v>4699</x:v>
      </x:c>
      <x:c r="L517" s="16" t="s">
        <x:v>4700</x:v>
      </x:c>
      <x:c r="M517" s="16" t="s">
        <x:v>33</x:v>
      </x:c>
      <x:c r="N517" s="16" t="s">
        <x:v>34</x:v>
      </x:c>
      <x:c r="O517" s="16" t="s">
        <x:v>4697</x:v>
      </x:c>
      <x:c r="P517" s="16" t="s">
        <x:v>35</x:v>
      </x:c>
      <x:c r="Q517" s="16" t="s">
        <x:v>36</x:v>
      </x:c>
      <x:c r="R517" s="16" t="s">
        <x:v>4698</x:v>
      </x:c>
      <x:c r="S517" s="16" t="s">
        <x:v>4701</x:v>
      </x:c>
      <x:c r="T517" s="16" t="s">
        <x:v>4702</x:v>
      </x:c>
      <x:c r="U517" s="16" t="s">
        <x:v>4698</x:v>
      </x:c>
      <x:c r="V517" s="16" t="s">
        <x:v>55</x:v>
      </x:c>
      <x:c r="W517" s="16" t="b">
        <x:v>1</x:v>
      </x:c>
      <x:c r="X517" s="16" t="n">
        <x:v>0</x:v>
      </x:c>
    </x:row>
    <x:row r="518" spans="1:26">
      <x:c r="A518" s="16" t="s">
        <x:v>22</x:v>
      </x:c>
      <x:c r="B518" s="16" t="s">
        <x:v>101</x:v>
      </x:c>
      <x:c r="C518" s="16" t="s">
        <x:v>2286</x:v>
      </x:c>
      <x:c r="D518" s="16" t="s">
        <x:v>90</x:v>
      </x:c>
      <x:c r="E518" s="16" t="s">
        <x:v>376</x:v>
      </x:c>
      <x:c r="F518" s="16" t="s">
        <x:v>4703</x:v>
      </x:c>
      <x:c r="G518" s="16" t="s">
        <x:v>4704</x:v>
      </x:c>
      <x:c r="H518" s="16" t="s">
        <x:v>29</x:v>
      </x:c>
      <x:c r="I518" s="16" t="s">
        <x:v>4705</x:v>
      </x:c>
      <x:c r="J518" s="17" t="s"/>
      <x:c r="K518" s="16" t="s">
        <x:v>4706</x:v>
      </x:c>
      <x:c r="L518" s="16" t="s">
        <x:v>4707</x:v>
      </x:c>
      <x:c r="M518" s="16" t="s">
        <x:v>33</x:v>
      </x:c>
      <x:c r="N518" s="16" t="s">
        <x:v>120</x:v>
      </x:c>
      <x:c r="O518" s="16" t="s">
        <x:v>4704</x:v>
      </x:c>
      <x:c r="P518" s="16" t="s">
        <x:v>35</x:v>
      </x:c>
      <x:c r="Q518" s="16" t="s">
        <x:v>36</x:v>
      </x:c>
      <x:c r="R518" s="16" t="s">
        <x:v>4708</x:v>
      </x:c>
      <x:c r="S518" s="16" t="s">
        <x:v>4709</x:v>
      </x:c>
      <x:c r="T518" s="16" t="s">
        <x:v>4710</x:v>
      </x:c>
      <x:c r="U518" s="16" t="s">
        <x:v>4708</x:v>
      </x:c>
      <x:c r="V518" s="16" t="s">
        <x:v>4711</x:v>
      </x:c>
      <x:c r="W518" s="16" t="b">
        <x:v>0</x:v>
      </x:c>
      <x:c r="X518" s="16" t="n">
        <x:v>1</x:v>
      </x:c>
    </x:row>
    <x:row r="519" spans="1:26">
      <x:c r="A519" s="16" t="s">
        <x:v>173</x:v>
      </x:c>
      <x:c r="B519" s="16" t="s">
        <x:v>88</x:v>
      </x:c>
      <x:c r="C519" s="16" t="s">
        <x:v>4712</x:v>
      </x:c>
      <x:c r="D519" s="16" t="s">
        <x:v>175</x:v>
      </x:c>
      <x:c r="E519" s="16" t="s">
        <x:v>803</x:v>
      </x:c>
      <x:c r="F519" s="16" t="s">
        <x:v>4713</x:v>
      </x:c>
      <x:c r="G519" s="16" t="s">
        <x:v>4714</x:v>
      </x:c>
      <x:c r="H519" s="16" t="s">
        <x:v>29</x:v>
      </x:c>
      <x:c r="I519" s="16" t="s">
        <x:v>1756</x:v>
      </x:c>
      <x:c r="J519" s="17" t="s"/>
      <x:c r="K519" s="16" t="s">
        <x:v>4715</x:v>
      </x:c>
      <x:c r="L519" s="16" t="s">
        <x:v>4716</x:v>
      </x:c>
      <x:c r="M519" s="16" t="s">
        <x:v>33</x:v>
      </x:c>
      <x:c r="N519" s="16" t="s">
        <x:v>239</x:v>
      </x:c>
      <x:c r="O519" s="16" t="s">
        <x:v>4714</x:v>
      </x:c>
      <x:c r="P519" s="16" t="s">
        <x:v>35</x:v>
      </x:c>
      <x:c r="Q519" s="16" t="s">
        <x:v>36</x:v>
      </x:c>
      <x:c r="R519" s="16" t="s">
        <x:v>4717</x:v>
      </x:c>
      <x:c r="S519" s="16" t="s">
        <x:v>4718</x:v>
      </x:c>
      <x:c r="T519" s="16" t="s">
        <x:v>4719</x:v>
      </x:c>
      <x:c r="U519" s="16" t="s">
        <x:v>4717</x:v>
      </x:c>
      <x:c r="V519" s="16" t="s">
        <x:v>4720</x:v>
      </x:c>
      <x:c r="W519" s="16" t="b">
        <x:v>0</x:v>
      </x:c>
      <x:c r="X519" s="16" t="n">
        <x:v>0</x:v>
      </x:c>
    </x:row>
    <x:row r="520" spans="1:26">
      <x:c r="A520" s="16" t="s">
        <x:v>22</x:v>
      </x:c>
      <x:c r="B520" s="16" t="s">
        <x:v>483</x:v>
      </x:c>
      <x:c r="C520" s="16" t="s">
        <x:v>4721</x:v>
      </x:c>
      <x:c r="D520" s="16" t="s">
        <x:v>25</x:v>
      </x:c>
      <x:c r="E520" s="16" t="s">
        <x:v>485</x:v>
      </x:c>
      <x:c r="F520" s="16" t="s">
        <x:v>4722</x:v>
      </x:c>
      <x:c r="G520" s="16" t="s">
        <x:v>4723</x:v>
      </x:c>
      <x:c r="H520" s="16" t="s">
        <x:v>29</x:v>
      </x:c>
      <x:c r="I520" s="16" t="s">
        <x:v>4724</x:v>
      </x:c>
      <x:c r="J520" s="17" t="s"/>
      <x:c r="K520" s="16" t="s">
        <x:v>4725</x:v>
      </x:c>
      <x:c r="L520" s="16" t="s">
        <x:v>4726</x:v>
      </x:c>
      <x:c r="M520" s="16" t="s">
        <x:v>33</x:v>
      </x:c>
      <x:c r="N520" s="16" t="s">
        <x:v>4727</x:v>
      </x:c>
      <x:c r="O520" s="16" t="s">
        <x:v>4723</x:v>
      </x:c>
      <x:c r="P520" s="16" t="s">
        <x:v>35</x:v>
      </x:c>
      <x:c r="Q520" s="16" t="s">
        <x:v>36</x:v>
      </x:c>
      <x:c r="R520" s="16" t="s">
        <x:v>4728</x:v>
      </x:c>
      <x:c r="S520" s="16" t="s">
        <x:v>4729</x:v>
      </x:c>
      <x:c r="T520" s="16" t="s">
        <x:v>4730</x:v>
      </x:c>
      <x:c r="U520" s="16" t="s">
        <x:v>4731</x:v>
      </x:c>
      <x:c r="V520" s="16" t="s">
        <x:v>4732</x:v>
      </x:c>
      <x:c r="W520" s="16" t="b">
        <x:v>0</x:v>
      </x:c>
      <x:c r="X520" s="16" t="n">
        <x:v>1</x:v>
      </x:c>
    </x:row>
    <x:row r="521" spans="1:26">
      <x:c r="A521" s="16" t="s">
        <x:v>22</x:v>
      </x:c>
      <x:c r="B521" s="16" t="s">
        <x:v>101</x:v>
      </x:c>
      <x:c r="C521" s="16" t="s">
        <x:v>4733</x:v>
      </x:c>
      <x:c r="D521" s="16" t="s">
        <x:v>113</x:v>
      </x:c>
      <x:c r="E521" s="16" t="s">
        <x:v>4121</x:v>
      </x:c>
      <x:c r="F521" s="16" t="s">
        <x:v>4210</x:v>
      </x:c>
      <x:c r="G521" s="16" t="s">
        <x:v>4734</x:v>
      </x:c>
      <x:c r="H521" s="16" t="s">
        <x:v>29</x:v>
      </x:c>
      <x:c r="I521" s="16" t="s">
        <x:v>4735</x:v>
      </x:c>
      <x:c r="J521" s="17" t="s"/>
      <x:c r="K521" s="16" t="s">
        <x:v>4736</x:v>
      </x:c>
      <x:c r="L521" s="16" t="s">
        <x:v>4737</x:v>
      </x:c>
      <x:c r="M521" s="16" t="s">
        <x:v>33</x:v>
      </x:c>
      <x:c r="N521" s="16" t="s">
        <x:v>74</x:v>
      </x:c>
      <x:c r="O521" s="16" t="s">
        <x:v>4734</x:v>
      </x:c>
      <x:c r="P521" s="16" t="s">
        <x:v>35</x:v>
      </x:c>
      <x:c r="Q521" s="16" t="s">
        <x:v>36</x:v>
      </x:c>
      <x:c r="R521" s="16" t="s">
        <x:v>4738</x:v>
      </x:c>
      <x:c r="S521" s="16" t="s">
        <x:v>4739</x:v>
      </x:c>
      <x:c r="T521" s="16" t="s">
        <x:v>4740</x:v>
      </x:c>
      <x:c r="U521" s="16" t="s">
        <x:v>4738</x:v>
      </x:c>
      <x:c r="V521" s="16" t="s">
        <x:v>55</x:v>
      </x:c>
      <x:c r="W521" s="16" t="b">
        <x:v>1</x:v>
      </x:c>
      <x:c r="X521" s="16" t="n">
        <x:v>0</x:v>
      </x:c>
    </x:row>
    <x:row r="522" spans="1:26">
      <x:c r="A522" s="16" t="s">
        <x:v>22</x:v>
      </x:c>
      <x:c r="B522" s="16" t="s">
        <x:v>187</x:v>
      </x:c>
      <x:c r="C522" s="16" t="s">
        <x:v>4741</x:v>
      </x:c>
      <x:c r="D522" s="16" t="s">
        <x:v>90</x:v>
      </x:c>
      <x:c r="E522" s="16" t="s">
        <x:v>2783</x:v>
      </x:c>
      <x:c r="F522" s="16" t="s">
        <x:v>4742</x:v>
      </x:c>
      <x:c r="G522" s="16" t="s">
        <x:v>4734</x:v>
      </x:c>
      <x:c r="H522" s="16" t="s">
        <x:v>29</x:v>
      </x:c>
      <x:c r="I522" s="16" t="s">
        <x:v>117</x:v>
      </x:c>
      <x:c r="J522" s="17" t="s"/>
      <x:c r="K522" s="16" t="s"/>
      <x:c r="L522" s="16" t="s"/>
      <x:c r="M522" s="16" t="s"/>
      <x:c r="N522" s="16" t="s"/>
      <x:c r="O522" s="16" t="s"/>
      <x:c r="P522" s="16" t="s"/>
      <x:c r="Q522" s="16" t="s"/>
      <x:c r="R522" s="16" t="s"/>
      <x:c r="S522" s="16" t="s"/>
      <x:c r="T522" s="16" t="s"/>
      <x:c r="U522" s="16" t="s"/>
      <x:c r="V522" s="16" t="s"/>
      <x:c r="W522" s="16" t="s"/>
      <x:c r="X522" s="16" t="n">
        <x:v>0</x:v>
      </x:c>
    </x:row>
    <x:row r="523" spans="1:26">
      <x:c r="A523" s="16" t="s">
        <x:v>22</x:v>
      </x:c>
      <x:c r="B523" s="16" t="s">
        <x:v>88</x:v>
      </x:c>
      <x:c r="C523" s="16" t="s">
        <x:v>4743</x:v>
      </x:c>
      <x:c r="D523" s="16" t="s">
        <x:v>90</x:v>
      </x:c>
      <x:c r="E523" s="16" t="s">
        <x:v>3172</x:v>
      </x:c>
      <x:c r="F523" s="16" t="s">
        <x:v>4744</x:v>
      </x:c>
      <x:c r="G523" s="16" t="s">
        <x:v>4745</x:v>
      </x:c>
      <x:c r="H523" s="16" t="s">
        <x:v>29</x:v>
      </x:c>
      <x:c r="I523" s="16" t="s">
        <x:v>4746</x:v>
      </x:c>
      <x:c r="J523" s="17" t="s"/>
      <x:c r="K523" s="16" t="s">
        <x:v>4747</x:v>
      </x:c>
      <x:c r="L523" s="16" t="s">
        <x:v>4748</x:v>
      </x:c>
      <x:c r="M523" s="16" t="s">
        <x:v>33</x:v>
      </x:c>
      <x:c r="N523" s="16" t="s">
        <x:v>120</x:v>
      </x:c>
      <x:c r="O523" s="16" t="s">
        <x:v>4745</x:v>
      </x:c>
      <x:c r="P523" s="16" t="s">
        <x:v>35</x:v>
      </x:c>
      <x:c r="Q523" s="16" t="s">
        <x:v>36</x:v>
      </x:c>
      <x:c r="R523" s="16" t="s">
        <x:v>4746</x:v>
      </x:c>
      <x:c r="S523" s="16" t="s">
        <x:v>4749</x:v>
      </x:c>
      <x:c r="T523" s="16" t="s">
        <x:v>4750</x:v>
      </x:c>
      <x:c r="U523" s="16" t="s">
        <x:v>4746</x:v>
      </x:c>
      <x:c r="V523" s="16" t="s">
        <x:v>55</x:v>
      </x:c>
      <x:c r="W523" s="16" t="b">
        <x:v>1</x:v>
      </x:c>
      <x:c r="X523" s="16" t="n">
        <x:v>1</x:v>
      </x:c>
    </x:row>
    <x:row r="524" spans="1:26">
      <x:c r="A524" s="16" t="s">
        <x:v>41</x:v>
      </x:c>
      <x:c r="B524" s="16" t="s">
        <x:v>209</x:v>
      </x:c>
      <x:c r="C524" s="16" t="s">
        <x:v>4751</x:v>
      </x:c>
      <x:c r="D524" s="16" t="s">
        <x:v>103</x:v>
      </x:c>
      <x:c r="E524" s="16" t="s">
        <x:v>1271</x:v>
      </x:c>
      <x:c r="F524" s="16" t="s">
        <x:v>4752</x:v>
      </x:c>
      <x:c r="G524" s="16" t="s">
        <x:v>4753</x:v>
      </x:c>
      <x:c r="H524" s="16" t="s">
        <x:v>29</x:v>
      </x:c>
      <x:c r="I524" s="16" t="s">
        <x:v>4754</x:v>
      </x:c>
      <x:c r="J524" s="17" t="s"/>
      <x:c r="K524" s="16" t="s">
        <x:v>4755</x:v>
      </x:c>
      <x:c r="L524" s="16" t="s">
        <x:v>4756</x:v>
      </x:c>
      <x:c r="M524" s="16" t="s">
        <x:v>33</x:v>
      </x:c>
      <x:c r="N524" s="16" t="s">
        <x:v>97</x:v>
      </x:c>
      <x:c r="O524" s="16" t="s">
        <x:v>4753</x:v>
      </x:c>
      <x:c r="P524" s="16" t="s">
        <x:v>35</x:v>
      </x:c>
      <x:c r="Q524" s="16" t="s">
        <x:v>36</x:v>
      </x:c>
      <x:c r="R524" s="16" t="s">
        <x:v>4757</x:v>
      </x:c>
      <x:c r="S524" s="16" t="s">
        <x:v>4758</x:v>
      </x:c>
      <x:c r="T524" s="16" t="s">
        <x:v>4759</x:v>
      </x:c>
      <x:c r="U524" s="16" t="s">
        <x:v>4757</x:v>
      </x:c>
      <x:c r="V524" s="16" t="s">
        <x:v>55</x:v>
      </x:c>
      <x:c r="W524" s="16" t="b">
        <x:v>1</x:v>
      </x:c>
      <x:c r="X524" s="16" t="n">
        <x:v>0</x:v>
      </x:c>
    </x:row>
    <x:row r="525" spans="1:26">
      <x:c r="A525" s="16" t="s">
        <x:v>22</x:v>
      </x:c>
      <x:c r="B525" s="16" t="s">
        <x:v>187</x:v>
      </x:c>
      <x:c r="C525" s="16" t="s">
        <x:v>4760</x:v>
      </x:c>
      <x:c r="D525" s="16" t="s">
        <x:v>256</x:v>
      </x:c>
      <x:c r="E525" s="16" t="s">
        <x:v>257</x:v>
      </x:c>
      <x:c r="F525" s="16" t="s">
        <x:v>4761</x:v>
      </x:c>
      <x:c r="G525" s="16" t="s">
        <x:v>4762</x:v>
      </x:c>
      <x:c r="H525" s="16" t="s">
        <x:v>29</x:v>
      </x:c>
      <x:c r="I525" s="16" t="s">
        <x:v>4763</x:v>
      </x:c>
      <x:c r="J525" s="17" t="s"/>
      <x:c r="K525" s="16" t="s">
        <x:v>4764</x:v>
      </x:c>
      <x:c r="L525" s="16" t="s">
        <x:v>4765</x:v>
      </x:c>
      <x:c r="M525" s="16" t="s">
        <x:v>33</x:v>
      </x:c>
      <x:c r="N525" s="16" t="s">
        <x:v>74</x:v>
      </x:c>
      <x:c r="O525" s="16" t="s">
        <x:v>4762</x:v>
      </x:c>
      <x:c r="P525" s="16" t="s">
        <x:v>35</x:v>
      </x:c>
      <x:c r="Q525" s="16" t="s">
        <x:v>36</x:v>
      </x:c>
      <x:c r="R525" s="16" t="s">
        <x:v>4766</x:v>
      </x:c>
      <x:c r="S525" s="16" t="s">
        <x:v>4767</x:v>
      </x:c>
      <x:c r="T525" s="16" t="s">
        <x:v>4768</x:v>
      </x:c>
      <x:c r="U525" s="16" t="s">
        <x:v>4766</x:v>
      </x:c>
      <x:c r="V525" s="16" t="s">
        <x:v>4769</x:v>
      </x:c>
      <x:c r="W525" s="16" t="b">
        <x:v>0</x:v>
      </x:c>
      <x:c r="X525" s="16" t="n">
        <x:v>1</x:v>
      </x:c>
    </x:row>
    <x:row r="526" spans="1:26">
      <x:c r="A526" s="16" t="s">
        <x:v>41</x:v>
      </x:c>
      <x:c r="B526" s="16" t="s">
        <x:v>77</x:v>
      </x:c>
      <x:c r="C526" s="16" t="s">
        <x:v>4770</x:v>
      </x:c>
      <x:c r="D526" s="16" t="s">
        <x:v>44</x:v>
      </x:c>
      <x:c r="E526" s="16" t="s">
        <x:v>783</x:v>
      </x:c>
      <x:c r="F526" s="16" t="s">
        <x:v>4771</x:v>
      </x:c>
      <x:c r="G526" s="16" t="s">
        <x:v>4772</x:v>
      </x:c>
      <x:c r="H526" s="16" t="s">
        <x:v>29</x:v>
      </x:c>
      <x:c r="I526" s="16" t="s">
        <x:v>4773</x:v>
      </x:c>
      <x:c r="J526" s="17" t="s"/>
      <x:c r="K526" s="16" t="s">
        <x:v>4774</x:v>
      </x:c>
      <x:c r="L526" s="16" t="s">
        <x:v>4775</x:v>
      </x:c>
      <x:c r="M526" s="16" t="s">
        <x:v>33</x:v>
      </x:c>
      <x:c r="N526" s="16" t="s">
        <x:v>348</x:v>
      </x:c>
      <x:c r="O526" s="16" t="s">
        <x:v>4772</x:v>
      </x:c>
      <x:c r="P526" s="16" t="s">
        <x:v>35</x:v>
      </x:c>
      <x:c r="Q526" s="16" t="s">
        <x:v>36</x:v>
      </x:c>
      <x:c r="R526" s="16" t="s">
        <x:v>4776</x:v>
      </x:c>
      <x:c r="S526" s="16" t="s">
        <x:v>4777</x:v>
      </x:c>
      <x:c r="T526" s="16" t="s">
        <x:v>4778</x:v>
      </x:c>
      <x:c r="U526" s="16" t="s">
        <x:v>4776</x:v>
      </x:c>
      <x:c r="V526" s="16" t="s">
        <x:v>4779</x:v>
      </x:c>
      <x:c r="W526" s="16" t="b">
        <x:v>0</x:v>
      </x:c>
      <x:c r="X526" s="16" t="n">
        <x:v>0</x:v>
      </x:c>
    </x:row>
    <x:row r="527" spans="1:26">
      <x:c r="A527" s="16" t="s">
        <x:v>22</x:v>
      </x:c>
      <x:c r="B527" s="16" t="s">
        <x:v>88</x:v>
      </x:c>
      <x:c r="C527" s="16" t="s">
        <x:v>4780</x:v>
      </x:c>
      <x:c r="D527" s="16" t="s">
        <x:v>25</x:v>
      </x:c>
      <x:c r="E527" s="16" t="s">
        <x:v>679</x:v>
      </x:c>
      <x:c r="F527" s="16" t="s">
        <x:v>4500</x:v>
      </x:c>
      <x:c r="G527" s="16" t="s">
        <x:v>4781</x:v>
      </x:c>
      <x:c r="H527" s="16" t="s">
        <x:v>29</x:v>
      </x:c>
      <x:c r="I527" s="16" t="s">
        <x:v>4782</x:v>
      </x:c>
      <x:c r="J527" s="17" t="s"/>
      <x:c r="K527" s="16" t="s">
        <x:v>4783</x:v>
      </x:c>
      <x:c r="L527" s="16" t="s">
        <x:v>4784</x:v>
      </x:c>
      <x:c r="M527" s="16" t="s">
        <x:v>33</x:v>
      </x:c>
      <x:c r="N527" s="16" t="s">
        <x:v>51</x:v>
      </x:c>
      <x:c r="O527" s="16" t="s">
        <x:v>4781</x:v>
      </x:c>
      <x:c r="P527" s="16" t="s">
        <x:v>35</x:v>
      </x:c>
      <x:c r="Q527" s="16" t="s">
        <x:v>36</x:v>
      </x:c>
      <x:c r="R527" s="16" t="s">
        <x:v>4785</x:v>
      </x:c>
      <x:c r="S527" s="16" t="s">
        <x:v>4786</x:v>
      </x:c>
      <x:c r="T527" s="16" t="s">
        <x:v>4787</x:v>
      </x:c>
      <x:c r="U527" s="16" t="s">
        <x:v>4785</x:v>
      </x:c>
      <x:c r="V527" s="16" t="s">
        <x:v>67</x:v>
      </x:c>
      <x:c r="W527" s="16" t="b">
        <x:v>1</x:v>
      </x:c>
      <x:c r="X527" s="16" t="n">
        <x:v>1</x:v>
      </x:c>
    </x:row>
    <x:row r="528" spans="1:26">
      <x:c r="A528" s="16" t="s">
        <x:v>41</x:v>
      </x:c>
      <x:c r="B528" s="16" t="s">
        <x:v>77</x:v>
      </x:c>
      <x:c r="C528" s="16" t="s">
        <x:v>4788</x:v>
      </x:c>
      <x:c r="D528" s="16" t="s">
        <x:v>403</x:v>
      </x:c>
      <x:c r="E528" s="16" t="s">
        <x:v>928</x:v>
      </x:c>
      <x:c r="F528" s="16" t="s">
        <x:v>4789</x:v>
      </x:c>
      <x:c r="G528" s="16" t="s">
        <x:v>4790</x:v>
      </x:c>
      <x:c r="H528" s="16" t="s">
        <x:v>29</x:v>
      </x:c>
      <x:c r="I528" s="16" t="s">
        <x:v>4791</x:v>
      </x:c>
      <x:c r="J528" s="17" t="s"/>
      <x:c r="K528" s="16" t="s">
        <x:v>4792</x:v>
      </x:c>
      <x:c r="L528" s="16" t="s">
        <x:v>4793</x:v>
      </x:c>
      <x:c r="M528" s="16" t="s">
        <x:v>33</x:v>
      </x:c>
      <x:c r="N528" s="16" t="s">
        <x:v>85</x:v>
      </x:c>
      <x:c r="O528" s="16" t="s">
        <x:v>4790</x:v>
      </x:c>
      <x:c r="P528" s="16" t="s">
        <x:v>35</x:v>
      </x:c>
      <x:c r="Q528" s="16" t="s">
        <x:v>36</x:v>
      </x:c>
      <x:c r="R528" s="16" t="s">
        <x:v>4794</x:v>
      </x:c>
      <x:c r="S528" s="16" t="s">
        <x:v>4795</x:v>
      </x:c>
      <x:c r="T528" s="16" t="s">
        <x:v>4796</x:v>
      </x:c>
      <x:c r="U528" s="16" t="s">
        <x:v>4794</x:v>
      </x:c>
      <x:c r="V528" s="16" t="s">
        <x:v>67</x:v>
      </x:c>
      <x:c r="W528" s="16" t="b">
        <x:v>1</x:v>
      </x:c>
      <x:c r="X528" s="16" t="n">
        <x:v>0</x:v>
      </x:c>
    </x:row>
    <x:row r="529" spans="1:26">
      <x:c r="A529" s="16" t="s">
        <x:v>41</x:v>
      </x:c>
      <x:c r="B529" s="16" t="s">
        <x:v>42</x:v>
      </x:c>
      <x:c r="C529" s="16" t="s">
        <x:v>4797</x:v>
      </x:c>
      <x:c r="D529" s="16" t="s">
        <x:v>103</x:v>
      </x:c>
      <x:c r="E529" s="16" t="s">
        <x:v>628</x:v>
      </x:c>
      <x:c r="F529" s="16" t="s">
        <x:v>4603</x:v>
      </x:c>
      <x:c r="G529" s="16" t="s">
        <x:v>4798</x:v>
      </x:c>
      <x:c r="H529" s="16" t="s">
        <x:v>29</x:v>
      </x:c>
      <x:c r="I529" s="16" t="s">
        <x:v>4799</x:v>
      </x:c>
      <x:c r="J529" s="17" t="s"/>
      <x:c r="K529" s="16" t="s">
        <x:v>4800</x:v>
      </x:c>
      <x:c r="L529" s="16" t="s">
        <x:v>4801</x:v>
      </x:c>
      <x:c r="M529" s="16" t="s">
        <x:v>33</x:v>
      </x:c>
      <x:c r="N529" s="16" t="s">
        <x:v>1390</x:v>
      </x:c>
      <x:c r="O529" s="16" t="s">
        <x:v>4798</x:v>
      </x:c>
      <x:c r="P529" s="16" t="s">
        <x:v>35</x:v>
      </x:c>
      <x:c r="Q529" s="16" t="s">
        <x:v>36</x:v>
      </x:c>
      <x:c r="R529" s="16" t="s">
        <x:v>4802</x:v>
      </x:c>
      <x:c r="S529" s="16" t="s">
        <x:v>4803</x:v>
      </x:c>
      <x:c r="T529" s="16" t="s">
        <x:v>4804</x:v>
      </x:c>
      <x:c r="U529" s="16" t="s">
        <x:v>4802</x:v>
      </x:c>
      <x:c r="V529" s="16" t="s">
        <x:v>55</x:v>
      </x:c>
      <x:c r="W529" s="16" t="b">
        <x:v>1</x:v>
      </x:c>
      <x:c r="X529" s="16" t="n">
        <x:v>1</x:v>
      </x:c>
    </x:row>
    <x:row r="530" spans="1:26">
      <x:c r="A530" s="16" t="s">
        <x:v>41</x:v>
      </x:c>
      <x:c r="B530" s="16" t="s">
        <x:v>483</x:v>
      </x:c>
      <x:c r="C530" s="16" t="s">
        <x:v>4805</x:v>
      </x:c>
      <x:c r="D530" s="16" t="s">
        <x:v>103</x:v>
      </x:c>
      <x:c r="E530" s="16" t="s">
        <x:v>779</x:v>
      </x:c>
      <x:c r="F530" s="16" t="s">
        <x:v>4806</x:v>
      </x:c>
      <x:c r="G530" s="16" t="s">
        <x:v>4807</x:v>
      </x:c>
      <x:c r="H530" s="16" t="s">
        <x:v>29</x:v>
      </x:c>
      <x:c r="I530" s="16" t="s">
        <x:v>4808</x:v>
      </x:c>
      <x:c r="J530" s="17" t="s"/>
      <x:c r="K530" s="16" t="s">
        <x:v>4809</x:v>
      </x:c>
      <x:c r="L530" s="16" t="s">
        <x:v>4810</x:v>
      </x:c>
      <x:c r="M530" s="16" t="s">
        <x:v>33</x:v>
      </x:c>
      <x:c r="N530" s="16" t="s">
        <x:v>85</x:v>
      </x:c>
      <x:c r="O530" s="16" t="s">
        <x:v>4807</x:v>
      </x:c>
      <x:c r="P530" s="16" t="s">
        <x:v>35</x:v>
      </x:c>
      <x:c r="Q530" s="16" t="s">
        <x:v>36</x:v>
      </x:c>
      <x:c r="R530" s="16" t="s">
        <x:v>4811</x:v>
      </x:c>
      <x:c r="S530" s="16" t="s">
        <x:v>4812</x:v>
      </x:c>
      <x:c r="T530" s="16" t="s">
        <x:v>4813</x:v>
      </x:c>
      <x:c r="U530" s="16" t="s">
        <x:v>4811</x:v>
      </x:c>
      <x:c r="V530" s="16" t="s">
        <x:v>4814</x:v>
      </x:c>
      <x:c r="W530" s="16" t="b">
        <x:v>0</x:v>
      </x:c>
      <x:c r="X530" s="16" t="n">
        <x:v>0</x:v>
      </x:c>
    </x:row>
    <x:row r="531" spans="1:26">
      <x:c r="A531" s="16" t="s">
        <x:v>22</x:v>
      </x:c>
      <x:c r="B531" s="16" t="s">
        <x:v>125</x:v>
      </x:c>
      <x:c r="C531" s="16" t="s">
        <x:v>4815</x:v>
      </x:c>
      <x:c r="D531" s="16" t="s">
        <x:v>113</x:v>
      </x:c>
      <x:c r="E531" s="16" t="s">
        <x:v>4816</x:v>
      </x:c>
      <x:c r="F531" s="16" t="s">
        <x:v>4817</x:v>
      </x:c>
      <x:c r="G531" s="16" t="s">
        <x:v>4818</x:v>
      </x:c>
      <x:c r="H531" s="16" t="s">
        <x:v>29</x:v>
      </x:c>
      <x:c r="I531" s="16" t="s">
        <x:v>4819</x:v>
      </x:c>
      <x:c r="J531" s="17" t="s"/>
      <x:c r="K531" s="16" t="s">
        <x:v>4820</x:v>
      </x:c>
      <x:c r="L531" s="16" t="s">
        <x:v>4821</x:v>
      </x:c>
      <x:c r="M531" s="16" t="s">
        <x:v>33</x:v>
      </x:c>
      <x:c r="N531" s="16" t="s">
        <x:v>63</x:v>
      </x:c>
      <x:c r="O531" s="16" t="s">
        <x:v>4818</x:v>
      </x:c>
      <x:c r="P531" s="16" t="s">
        <x:v>35</x:v>
      </x:c>
      <x:c r="Q531" s="16" t="s">
        <x:v>36</x:v>
      </x:c>
      <x:c r="R531" s="16" t="s">
        <x:v>4822</x:v>
      </x:c>
      <x:c r="S531" s="16" t="s">
        <x:v>4823</x:v>
      </x:c>
      <x:c r="T531" s="16" t="s">
        <x:v>4824</x:v>
      </x:c>
      <x:c r="U531" s="16" t="s">
        <x:v>4822</x:v>
      </x:c>
      <x:c r="V531" s="16" t="s">
        <x:v>4825</x:v>
      </x:c>
      <x:c r="W531" s="16" t="b">
        <x:v>0</x:v>
      </x:c>
      <x:c r="X531" s="16" t="n">
        <x:v>1</x:v>
      </x:c>
    </x:row>
    <x:row r="532" spans="1:26">
      <x:c r="A532" s="16" t="s">
        <x:v>243</x:v>
      </x:c>
      <x:c r="B532" s="16" t="s">
        <x:v>138</x:v>
      </x:c>
      <x:c r="C532" s="16" t="s">
        <x:v>4826</x:v>
      </x:c>
      <x:c r="D532" s="16" t="s">
        <x:v>282</x:v>
      </x:c>
      <x:c r="E532" s="16" t="s">
        <x:v>543</x:v>
      </x:c>
      <x:c r="F532" s="16" t="s">
        <x:v>4603</x:v>
      </x:c>
      <x:c r="G532" s="16" t="s">
        <x:v>4827</x:v>
      </x:c>
      <x:c r="H532" s="16" t="s">
        <x:v>29</x:v>
      </x:c>
      <x:c r="I532" s="16" t="s">
        <x:v>4828</x:v>
      </x:c>
      <x:c r="J532" s="17" t="s"/>
      <x:c r="K532" s="16" t="s">
        <x:v>4829</x:v>
      </x:c>
      <x:c r="L532" s="16" t="s">
        <x:v>4830</x:v>
      </x:c>
      <x:c r="M532" s="16" t="s">
        <x:v>33</x:v>
      </x:c>
      <x:c r="N532" s="16" t="s">
        <x:v>85</x:v>
      </x:c>
      <x:c r="O532" s="16" t="s">
        <x:v>4827</x:v>
      </x:c>
      <x:c r="P532" s="16" t="s">
        <x:v>35</x:v>
      </x:c>
      <x:c r="Q532" s="16" t="s">
        <x:v>36</x:v>
      </x:c>
      <x:c r="R532" s="16" t="s">
        <x:v>4831</x:v>
      </x:c>
      <x:c r="S532" s="16" t="s">
        <x:v>4832</x:v>
      </x:c>
      <x:c r="T532" s="16" t="s">
        <x:v>4833</x:v>
      </x:c>
      <x:c r="U532" s="16" t="s">
        <x:v>4831</x:v>
      </x:c>
      <x:c r="V532" s="16" t="s">
        <x:v>4834</x:v>
      </x:c>
      <x:c r="W532" s="16" t="b">
        <x:v>0</x:v>
      </x:c>
      <x:c r="X532" s="16" t="n">
        <x:v>0</x:v>
      </x:c>
    </x:row>
    <x:row r="533" spans="1:26">
      <x:c r="A533" s="16" t="s">
        <x:v>41</x:v>
      </x:c>
      <x:c r="B533" s="16" t="s">
        <x:v>209</x:v>
      </x:c>
      <x:c r="C533" s="16" t="s">
        <x:v>4835</x:v>
      </x:c>
      <x:c r="D533" s="16" t="s">
        <x:v>103</x:v>
      </x:c>
      <x:c r="E533" s="16" t="s">
        <x:v>1271</x:v>
      </x:c>
      <x:c r="F533" s="16" t="s">
        <x:v>4836</x:v>
      </x:c>
      <x:c r="G533" s="16" t="s">
        <x:v>4837</x:v>
      </x:c>
      <x:c r="H533" s="16" t="s">
        <x:v>29</x:v>
      </x:c>
      <x:c r="I533" s="16" t="s">
        <x:v>4838</x:v>
      </x:c>
      <x:c r="J533" s="17" t="s"/>
      <x:c r="K533" s="16" t="s">
        <x:v>4839</x:v>
      </x:c>
      <x:c r="L533" s="16" t="s">
        <x:v>4840</x:v>
      </x:c>
      <x:c r="M533" s="16" t="s">
        <x:v>33</x:v>
      </x:c>
      <x:c r="N533" s="16" t="s">
        <x:v>51</x:v>
      </x:c>
      <x:c r="O533" s="16" t="s">
        <x:v>4837</x:v>
      </x:c>
      <x:c r="P533" s="16" t="s">
        <x:v>35</x:v>
      </x:c>
      <x:c r="Q533" s="16" t="s">
        <x:v>36</x:v>
      </x:c>
      <x:c r="R533" s="16" t="s">
        <x:v>4838</x:v>
      </x:c>
      <x:c r="S533" s="16" t="s">
        <x:v>4841</x:v>
      </x:c>
      <x:c r="T533" s="16" t="s">
        <x:v>4842</x:v>
      </x:c>
      <x:c r="U533" s="16" t="s">
        <x:v>4838</x:v>
      </x:c>
      <x:c r="V533" s="16" t="s">
        <x:v>55</x:v>
      </x:c>
      <x:c r="W533" s="16" t="b">
        <x:v>1</x:v>
      </x:c>
      <x:c r="X533" s="16" t="n">
        <x:v>1</x:v>
      </x:c>
    </x:row>
    <x:row r="534" spans="1:26">
      <x:c r="A534" s="16" t="s">
        <x:v>22</x:v>
      </x:c>
      <x:c r="B534" s="16" t="s">
        <x:v>209</x:v>
      </x:c>
      <x:c r="C534" s="16" t="s">
        <x:v>3797</x:v>
      </x:c>
      <x:c r="D534" s="16" t="s">
        <x:v>256</x:v>
      </x:c>
      <x:c r="E534" s="16" t="s">
        <x:v>1070</x:v>
      </x:c>
      <x:c r="F534" s="16" t="s">
        <x:v>4843</x:v>
      </x:c>
      <x:c r="G534" s="16" t="s">
        <x:v>4844</x:v>
      </x:c>
      <x:c r="H534" s="16" t="s">
        <x:v>29</x:v>
      </x:c>
      <x:c r="I534" s="16" t="s">
        <x:v>270</x:v>
      </x:c>
      <x:c r="J534" s="17" t="s"/>
      <x:c r="K534" s="16" t="s">
        <x:v>4845</x:v>
      </x:c>
      <x:c r="L534" s="16" t="s">
        <x:v>4846</x:v>
      </x:c>
      <x:c r="M534" s="16" t="s">
        <x:v>33</x:v>
      </x:c>
      <x:c r="N534" s="16" t="s">
        <x:v>85</x:v>
      </x:c>
      <x:c r="O534" s="16" t="s">
        <x:v>4844</x:v>
      </x:c>
      <x:c r="P534" s="16" t="s">
        <x:v>35</x:v>
      </x:c>
      <x:c r="Q534" s="16" t="s">
        <x:v>36</x:v>
      </x:c>
      <x:c r="R534" s="16" t="s">
        <x:v>270</x:v>
      </x:c>
      <x:c r="S534" s="16" t="s">
        <x:v>4847</x:v>
      </x:c>
      <x:c r="T534" s="16" t="s">
        <x:v>4848</x:v>
      </x:c>
      <x:c r="U534" s="16" t="s">
        <x:v>270</x:v>
      </x:c>
      <x:c r="V534" s="16" t="s">
        <x:v>55</x:v>
      </x:c>
      <x:c r="W534" s="16" t="b">
        <x:v>1</x:v>
      </x:c>
      <x:c r="X534" s="16" t="n">
        <x:v>0</x:v>
      </x:c>
    </x:row>
    <x:row r="535" spans="1:26">
      <x:c r="A535" s="16" t="s">
        <x:v>22</x:v>
      </x:c>
      <x:c r="B535" s="16" t="s">
        <x:v>138</x:v>
      </x:c>
      <x:c r="C535" s="16" t="s">
        <x:v>3124</x:v>
      </x:c>
      <x:c r="D535" s="16" t="s">
        <x:v>256</x:v>
      </x:c>
      <x:c r="E535" s="16" t="s">
        <x:v>4849</x:v>
      </x:c>
      <x:c r="F535" s="16" t="s">
        <x:v>4603</x:v>
      </x:c>
      <x:c r="G535" s="16" t="s">
        <x:v>4844</x:v>
      </x:c>
      <x:c r="H535" s="16" t="s">
        <x:v>29</x:v>
      </x:c>
      <x:c r="I535" s="16" t="s">
        <x:v>4850</x:v>
      </x:c>
      <x:c r="J535" s="17" t="s"/>
      <x:c r="K535" s="16" t="s">
        <x:v>4851</x:v>
      </x:c>
      <x:c r="L535" s="16" t="s">
        <x:v>4852</x:v>
      </x:c>
      <x:c r="M535" s="16" t="s">
        <x:v>33</x:v>
      </x:c>
      <x:c r="N535" s="16" t="s">
        <x:v>1390</x:v>
      </x:c>
      <x:c r="O535" s="16" t="s">
        <x:v>4844</x:v>
      </x:c>
      <x:c r="P535" s="16" t="s">
        <x:v>35</x:v>
      </x:c>
      <x:c r="Q535" s="16" t="s">
        <x:v>36</x:v>
      </x:c>
      <x:c r="R535" s="16" t="s">
        <x:v>4853</x:v>
      </x:c>
      <x:c r="S535" s="16" t="s">
        <x:v>4854</x:v>
      </x:c>
      <x:c r="T535" s="16" t="s">
        <x:v>4855</x:v>
      </x:c>
      <x:c r="U535" s="16" t="s">
        <x:v>4853</x:v>
      </x:c>
      <x:c r="V535" s="16" t="s">
        <x:v>149</x:v>
      </x:c>
      <x:c r="W535" s="16" t="b">
        <x:v>1</x:v>
      </x:c>
      <x:c r="X535" s="16" t="n">
        <x:v>1</x:v>
      </x:c>
    </x:row>
    <x:row r="536" spans="1:26">
      <x:c r="A536" s="16" t="s">
        <x:v>22</x:v>
      </x:c>
      <x:c r="B536" s="16" t="s">
        <x:v>23</x:v>
      </x:c>
      <x:c r="C536" s="16" t="s">
        <x:v>4856</x:v>
      </x:c>
      <x:c r="D536" s="16" t="s">
        <x:v>90</x:v>
      </x:c>
      <x:c r="E536" s="16" t="s">
        <x:v>233</x:v>
      </x:c>
      <x:c r="F536" s="16" t="s">
        <x:v>4857</x:v>
      </x:c>
      <x:c r="G536" s="16" t="s">
        <x:v>4858</x:v>
      </x:c>
      <x:c r="H536" s="16" t="s">
        <x:v>29</x:v>
      </x:c>
      <x:c r="I536" s="16" t="s">
        <x:v>4859</x:v>
      </x:c>
      <x:c r="J536" s="17" t="s"/>
      <x:c r="K536" s="16" t="s">
        <x:v>4860</x:v>
      </x:c>
      <x:c r="L536" s="16" t="s">
        <x:v>4861</x:v>
      </x:c>
      <x:c r="M536" s="16" t="s">
        <x:v>33</x:v>
      </x:c>
      <x:c r="N536" s="16" t="s">
        <x:v>23</x:v>
      </x:c>
      <x:c r="O536" s="16" t="s">
        <x:v>4858</x:v>
      </x:c>
      <x:c r="P536" s="16" t="s">
        <x:v>35</x:v>
      </x:c>
      <x:c r="Q536" s="16" t="s">
        <x:v>36</x:v>
      </x:c>
      <x:c r="R536" s="16" t="s">
        <x:v>4862</x:v>
      </x:c>
      <x:c r="S536" s="16" t="s">
        <x:v>4863</x:v>
      </x:c>
      <x:c r="T536" s="16" t="s">
        <x:v>4864</x:v>
      </x:c>
      <x:c r="U536" s="16" t="s">
        <x:v>4862</x:v>
      </x:c>
      <x:c r="V536" s="16" t="s">
        <x:v>4865</x:v>
      </x:c>
      <x:c r="W536" s="16" t="b">
        <x:v>0</x:v>
      </x:c>
      <x:c r="X536" s="16" t="n">
        <x:v>0</x:v>
      </x:c>
    </x:row>
    <x:row r="537" spans="1:26">
      <x:c r="A537" s="16" t="s">
        <x:v>22</x:v>
      </x:c>
      <x:c r="B537" s="16" t="s">
        <x:v>42</x:v>
      </x:c>
      <x:c r="C537" s="16" t="s">
        <x:v>4866</x:v>
      </x:c>
      <x:c r="D537" s="16" t="s">
        <x:v>25</x:v>
      </x:c>
      <x:c r="E537" s="16" t="s">
        <x:v>1583</x:v>
      </x:c>
      <x:c r="F537" s="16" t="s">
        <x:v>4752</x:v>
      </x:c>
      <x:c r="G537" s="16" t="s">
        <x:v>4867</x:v>
      </x:c>
      <x:c r="H537" s="16" t="s">
        <x:v>29</x:v>
      </x:c>
      <x:c r="I537" s="16" t="s">
        <x:v>4868</x:v>
      </x:c>
      <x:c r="J537" s="17" t="s"/>
      <x:c r="K537" s="16" t="s">
        <x:v>4869</x:v>
      </x:c>
      <x:c r="L537" s="16" t="s">
        <x:v>4870</x:v>
      </x:c>
      <x:c r="M537" s="16" t="s">
        <x:v>33</x:v>
      </x:c>
      <x:c r="N537" s="16" t="s">
        <x:v>63</x:v>
      </x:c>
      <x:c r="O537" s="16" t="s">
        <x:v>4867</x:v>
      </x:c>
      <x:c r="P537" s="16" t="s">
        <x:v>35</x:v>
      </x:c>
      <x:c r="Q537" s="16" t="s">
        <x:v>36</x:v>
      </x:c>
      <x:c r="R537" s="16" t="s">
        <x:v>4871</x:v>
      </x:c>
      <x:c r="S537" s="16" t="s">
        <x:v>4872</x:v>
      </x:c>
      <x:c r="T537" s="16" t="s">
        <x:v>4873</x:v>
      </x:c>
      <x:c r="U537" s="16" t="s">
        <x:v>4871</x:v>
      </x:c>
      <x:c r="V537" s="16" t="s">
        <x:v>67</x:v>
      </x:c>
      <x:c r="W537" s="16" t="b">
        <x:v>1</x:v>
      </x:c>
      <x:c r="X537" s="16" t="n">
        <x:v>1</x:v>
      </x:c>
    </x:row>
    <x:row r="538" spans="1:26">
      <x:c r="A538" s="16" t="s">
        <x:v>22</x:v>
      </x:c>
      <x:c r="B538" s="16" t="s">
        <x:v>101</x:v>
      </x:c>
      <x:c r="C538" s="16" t="s">
        <x:v>4874</x:v>
      </x:c>
      <x:c r="D538" s="16" t="s">
        <x:v>90</x:v>
      </x:c>
      <x:c r="E538" s="16" t="s">
        <x:v>1684</x:v>
      </x:c>
      <x:c r="F538" s="16" t="s">
        <x:v>4875</x:v>
      </x:c>
      <x:c r="G538" s="16" t="s">
        <x:v>4876</x:v>
      </x:c>
      <x:c r="H538" s="16" t="s">
        <x:v>29</x:v>
      </x:c>
      <x:c r="I538" s="16" t="s">
        <x:v>4877</x:v>
      </x:c>
      <x:c r="J538" s="17" t="s"/>
      <x:c r="K538" s="16" t="s">
        <x:v>4878</x:v>
      </x:c>
      <x:c r="L538" s="16" t="s">
        <x:v>4879</x:v>
      </x:c>
      <x:c r="M538" s="16" t="s">
        <x:v>33</x:v>
      </x:c>
      <x:c r="N538" s="16" t="s">
        <x:v>348</x:v>
      </x:c>
      <x:c r="O538" s="16" t="s">
        <x:v>4876</x:v>
      </x:c>
      <x:c r="P538" s="16" t="s">
        <x:v>35</x:v>
      </x:c>
      <x:c r="Q538" s="16" t="s">
        <x:v>36</x:v>
      </x:c>
      <x:c r="R538" s="16" t="s">
        <x:v>4880</x:v>
      </x:c>
      <x:c r="S538" s="16" t="s">
        <x:v>4881</x:v>
      </x:c>
      <x:c r="T538" s="16" t="s">
        <x:v>4882</x:v>
      </x:c>
      <x:c r="U538" s="16" t="s">
        <x:v>4880</x:v>
      </x:c>
      <x:c r="V538" s="16" t="s">
        <x:v>4883</x:v>
      </x:c>
      <x:c r="W538" s="16" t="b">
        <x:v>0</x:v>
      </x:c>
      <x:c r="X538" s="16" t="n">
        <x:v>0</x:v>
      </x:c>
    </x:row>
    <x:row r="539" spans="1:26">
      <x:c r="A539" s="16" t="s">
        <x:v>22</x:v>
      </x:c>
      <x:c r="B539" s="16" t="s">
        <x:v>23</x:v>
      </x:c>
      <x:c r="C539" s="16" t="s">
        <x:v>4884</x:v>
      </x:c>
      <x:c r="D539" s="16" t="s">
        <x:v>25</x:v>
      </x:c>
      <x:c r="E539" s="16" t="s">
        <x:v>26</x:v>
      </x:c>
      <x:c r="F539" s="16" t="s">
        <x:v>4383</x:v>
      </x:c>
      <x:c r="G539" s="16" t="s">
        <x:v>4885</x:v>
      </x:c>
      <x:c r="H539" s="16" t="s">
        <x:v>29</x:v>
      </x:c>
      <x:c r="I539" s="16" t="s">
        <x:v>4886</x:v>
      </x:c>
      <x:c r="J539" s="17" t="s"/>
      <x:c r="K539" s="16" t="s">
        <x:v>4887</x:v>
      </x:c>
      <x:c r="L539" s="16" t="s">
        <x:v>4888</x:v>
      </x:c>
      <x:c r="M539" s="16" t="s">
        <x:v>33</x:v>
      </x:c>
      <x:c r="N539" s="16" t="s">
        <x:v>85</x:v>
      </x:c>
      <x:c r="O539" s="16" t="s">
        <x:v>4885</x:v>
      </x:c>
      <x:c r="P539" s="16" t="s">
        <x:v>35</x:v>
      </x:c>
      <x:c r="Q539" s="16" t="s">
        <x:v>36</x:v>
      </x:c>
      <x:c r="R539" s="16" t="s">
        <x:v>4889</x:v>
      </x:c>
      <x:c r="S539" s="16" t="s">
        <x:v>4890</x:v>
      </x:c>
      <x:c r="T539" s="16" t="s">
        <x:v>4891</x:v>
      </x:c>
      <x:c r="U539" s="16" t="s">
        <x:v>4889</x:v>
      </x:c>
      <x:c r="V539" s="16" t="s">
        <x:v>55</x:v>
      </x:c>
      <x:c r="W539" s="16" t="b">
        <x:v>1</x:v>
      </x:c>
      <x:c r="X539" s="16" t="n">
        <x:v>1</x:v>
      </x:c>
    </x:row>
    <x:row r="540" spans="1:26">
      <x:c r="A540" s="16" t="s">
        <x:v>41</x:v>
      </x:c>
      <x:c r="B540" s="16" t="s">
        <x:v>23</x:v>
      </x:c>
      <x:c r="C540" s="16" t="s">
        <x:v>4892</x:v>
      </x:c>
      <x:c r="D540" s="16" t="s">
        <x:v>1035</x:v>
      </x:c>
      <x:c r="E540" s="16" t="s">
        <x:v>2608</x:v>
      </x:c>
      <x:c r="F540" s="16" t="s">
        <x:v>4893</x:v>
      </x:c>
      <x:c r="G540" s="16" t="s">
        <x:v>4894</x:v>
      </x:c>
      <x:c r="H540" s="16" t="s">
        <x:v>29</x:v>
      </x:c>
      <x:c r="I540" s="16" t="s">
        <x:v>4895</x:v>
      </x:c>
      <x:c r="J540" s="17" t="s"/>
      <x:c r="K540" s="16" t="s">
        <x:v>4896</x:v>
      </x:c>
      <x:c r="L540" s="16" t="s">
        <x:v>4897</x:v>
      </x:c>
      <x:c r="M540" s="16" t="s">
        <x:v>33</x:v>
      </x:c>
      <x:c r="N540" s="16" t="s">
        <x:v>120</x:v>
      </x:c>
      <x:c r="O540" s="16" t="s">
        <x:v>4894</x:v>
      </x:c>
      <x:c r="P540" s="16" t="s">
        <x:v>35</x:v>
      </x:c>
      <x:c r="Q540" s="16" t="s">
        <x:v>36</x:v>
      </x:c>
      <x:c r="R540" s="16" t="s">
        <x:v>4898</x:v>
      </x:c>
      <x:c r="S540" s="16" t="s">
        <x:v>4899</x:v>
      </x:c>
      <x:c r="T540" s="16" t="s">
        <x:v>4900</x:v>
      </x:c>
      <x:c r="U540" s="16" t="s">
        <x:v>4898</x:v>
      </x:c>
      <x:c r="V540" s="16" t="s">
        <x:v>149</x:v>
      </x:c>
      <x:c r="W540" s="16" t="b">
        <x:v>1</x:v>
      </x:c>
      <x:c r="X540" s="16" t="n">
        <x:v>0</x:v>
      </x:c>
    </x:row>
    <x:row r="541" spans="1:26">
      <x:c r="A541" s="16" t="s">
        <x:v>41</x:v>
      </x:c>
      <x:c r="B541" s="16" t="s">
        <x:v>101</x:v>
      </x:c>
      <x:c r="C541" s="16" t="s">
        <x:v>4901</x:v>
      </x:c>
      <x:c r="D541" s="16" t="s">
        <x:v>1035</x:v>
      </x:c>
      <x:c r="E541" s="16" t="s">
        <x:v>4902</x:v>
      </x:c>
      <x:c r="F541" s="16" t="s">
        <x:v>4903</x:v>
      </x:c>
      <x:c r="G541" s="16" t="s">
        <x:v>4894</x:v>
      </x:c>
      <x:c r="H541" s="16" t="s">
        <x:v>29</x:v>
      </x:c>
      <x:c r="I541" s="16" t="s">
        <x:v>4904</x:v>
      </x:c>
      <x:c r="J541" s="17" t="s"/>
      <x:c r="K541" s="16" t="s"/>
      <x:c r="L541" s="16" t="s"/>
      <x:c r="M541" s="16" t="s"/>
      <x:c r="N541" s="16" t="s"/>
      <x:c r="O541" s="16" t="s"/>
      <x:c r="P541" s="16" t="s"/>
      <x:c r="Q541" s="16" t="s"/>
      <x:c r="R541" s="16" t="s"/>
      <x:c r="S541" s="16" t="s"/>
      <x:c r="T541" s="16" t="s"/>
      <x:c r="U541" s="16" t="s"/>
      <x:c r="V541" s="16" t="s"/>
      <x:c r="W541" s="16" t="s"/>
      <x:c r="X541" s="16" t="n">
        <x:v>0</x:v>
      </x:c>
    </x:row>
    <x:row r="542" spans="1:26">
      <x:c r="A542" s="16" t="s">
        <x:v>173</x:v>
      </x:c>
      <x:c r="B542" s="16" t="s">
        <x:v>138</x:v>
      </x:c>
      <x:c r="C542" s="16" t="s">
        <x:v>4905</x:v>
      </x:c>
      <x:c r="D542" s="16" t="s">
        <x:v>175</x:v>
      </x:c>
      <x:c r="E542" s="16" t="s">
        <x:v>2847</x:v>
      </x:c>
      <x:c r="F542" s="16" t="s">
        <x:v>4906</x:v>
      </x:c>
      <x:c r="G542" s="16" t="s">
        <x:v>4907</x:v>
      </x:c>
      <x:c r="H542" s="16" t="s">
        <x:v>29</x:v>
      </x:c>
      <x:c r="I542" s="16" t="s">
        <x:v>4908</x:v>
      </x:c>
      <x:c r="J542" s="17" t="s"/>
      <x:c r="K542" s="16" t="s">
        <x:v>4909</x:v>
      </x:c>
      <x:c r="L542" s="16" t="s">
        <x:v>4910</x:v>
      </x:c>
      <x:c r="M542" s="16" t="s">
        <x:v>33</x:v>
      </x:c>
      <x:c r="N542" s="16" t="s">
        <x:v>168</x:v>
      </x:c>
      <x:c r="O542" s="16" t="s">
        <x:v>4907</x:v>
      </x:c>
      <x:c r="P542" s="16" t="s">
        <x:v>35</x:v>
      </x:c>
      <x:c r="Q542" s="16" t="s">
        <x:v>36</x:v>
      </x:c>
      <x:c r="R542" s="16" t="s">
        <x:v>4911</x:v>
      </x:c>
      <x:c r="S542" s="16" t="s">
        <x:v>4912</x:v>
      </x:c>
      <x:c r="T542" s="16" t="s">
        <x:v>4913</x:v>
      </x:c>
      <x:c r="U542" s="16" t="s">
        <x:v>4911</x:v>
      </x:c>
      <x:c r="V542" s="16" t="s">
        <x:v>4914</x:v>
      </x:c>
      <x:c r="W542" s="16" t="b">
        <x:v>0</x:v>
      </x:c>
      <x:c r="X542" s="16" t="n">
        <x:v>1</x:v>
      </x:c>
    </x:row>
    <x:row r="543" spans="1:26">
      <x:c r="A543" s="16" t="s">
        <x:v>457</x:v>
      </x:c>
      <x:c r="B543" s="16" t="s">
        <x:v>138</x:v>
      </x:c>
      <x:c r="C543" s="16" t="s">
        <x:v>4915</x:v>
      </x:c>
      <x:c r="D543" s="16" t="s">
        <x:v>459</x:v>
      </x:c>
      <x:c r="E543" s="16" t="s">
        <x:v>1223</x:v>
      </x:c>
      <x:c r="F543" s="16" t="s">
        <x:v>4482</x:v>
      </x:c>
      <x:c r="G543" s="16" t="s">
        <x:v>4916</x:v>
      </x:c>
      <x:c r="H543" s="16" t="s">
        <x:v>29</x:v>
      </x:c>
      <x:c r="I543" s="16" t="s">
        <x:v>4917</x:v>
      </x:c>
      <x:c r="J543" s="17" t="s"/>
      <x:c r="K543" s="16" t="s">
        <x:v>4918</x:v>
      </x:c>
      <x:c r="L543" s="16" t="s">
        <x:v>4919</x:v>
      </x:c>
      <x:c r="M543" s="16" t="s">
        <x:v>33</x:v>
      </x:c>
      <x:c r="N543" s="16" t="s">
        <x:v>74</x:v>
      </x:c>
      <x:c r="O543" s="16" t="s">
        <x:v>4916</x:v>
      </x:c>
      <x:c r="P543" s="16" t="s">
        <x:v>35</x:v>
      </x:c>
      <x:c r="Q543" s="16" t="s">
        <x:v>36</x:v>
      </x:c>
      <x:c r="R543" s="16" t="s">
        <x:v>4920</x:v>
      </x:c>
      <x:c r="S543" s="16" t="s">
        <x:v>4921</x:v>
      </x:c>
      <x:c r="T543" s="16" t="s">
        <x:v>4922</x:v>
      </x:c>
      <x:c r="U543" s="16" t="s">
        <x:v>4920</x:v>
      </x:c>
      <x:c r="V543" s="16" t="s">
        <x:v>55</x:v>
      </x:c>
      <x:c r="W543" s="16" t="b">
        <x:v>1</x:v>
      </x:c>
      <x:c r="X543" s="16" t="n">
        <x:v>0</x:v>
      </x:c>
    </x:row>
    <x:row r="544" spans="1:26">
      <x:c r="A544" s="16" t="s">
        <x:v>457</x:v>
      </x:c>
      <x:c r="B544" s="16" t="s">
        <x:v>187</x:v>
      </x:c>
      <x:c r="C544" s="16" t="s">
        <x:v>4923</x:v>
      </x:c>
      <x:c r="D544" s="16" t="s">
        <x:v>459</x:v>
      </x:c>
      <x:c r="E544" s="16" t="s">
        <x:v>4924</x:v>
      </x:c>
      <x:c r="F544" s="16" t="s">
        <x:v>4925</x:v>
      </x:c>
      <x:c r="G544" s="16" t="s">
        <x:v>4916</x:v>
      </x:c>
      <x:c r="H544" s="16" t="s">
        <x:v>29</x:v>
      </x:c>
      <x:c r="I544" s="16" t="s">
        <x:v>4926</x:v>
      </x:c>
      <x:c r="J544" s="17" t="s"/>
      <x:c r="K544" s="16" t="s"/>
      <x:c r="L544" s="16" t="s"/>
      <x:c r="M544" s="16" t="s"/>
      <x:c r="N544" s="16" t="s"/>
      <x:c r="O544" s="16" t="s"/>
      <x:c r="P544" s="16" t="s"/>
      <x:c r="Q544" s="16" t="s"/>
      <x:c r="R544" s="16" t="s"/>
      <x:c r="S544" s="16" t="s"/>
      <x:c r="T544" s="16" t="s"/>
      <x:c r="U544" s="16" t="s"/>
      <x:c r="V544" s="16" t="s"/>
      <x:c r="W544" s="16" t="s"/>
      <x:c r="X544" s="16" t="n">
        <x:v>0</x:v>
      </x:c>
    </x:row>
    <x:row r="545" spans="1:26">
      <x:c r="A545" s="16" t="s">
        <x:v>457</x:v>
      </x:c>
      <x:c r="B545" s="16" t="s">
        <x:v>220</x:v>
      </x:c>
      <x:c r="C545" s="16" t="s">
        <x:v>4927</x:v>
      </x:c>
      <x:c r="D545" s="16" t="s">
        <x:v>1560</x:v>
      </x:c>
      <x:c r="E545" s="16" t="s">
        <x:v>4928</x:v>
      </x:c>
      <x:c r="F545" s="16" t="s">
        <x:v>4291</x:v>
      </x:c>
      <x:c r="G545" s="16" t="s">
        <x:v>4929</x:v>
      </x:c>
      <x:c r="H545" s="16" t="s">
        <x:v>29</x:v>
      </x:c>
      <x:c r="I545" s="16" t="s">
        <x:v>4930</x:v>
      </x:c>
      <x:c r="J545" s="17" t="s"/>
      <x:c r="K545" s="16" t="s">
        <x:v>4931</x:v>
      </x:c>
      <x:c r="L545" s="16" t="s">
        <x:v>4932</x:v>
      </x:c>
      <x:c r="M545" s="16" t="s">
        <x:v>33</x:v>
      </x:c>
      <x:c r="N545" s="16" t="s">
        <x:v>97</x:v>
      </x:c>
      <x:c r="O545" s="16" t="s">
        <x:v>4929</x:v>
      </x:c>
      <x:c r="P545" s="16" t="s">
        <x:v>35</x:v>
      </x:c>
      <x:c r="Q545" s="16" t="s">
        <x:v>36</x:v>
      </x:c>
      <x:c r="R545" s="16" t="s">
        <x:v>4933</x:v>
      </x:c>
      <x:c r="S545" s="16" t="s">
        <x:v>4934</x:v>
      </x:c>
      <x:c r="T545" s="16" t="s">
        <x:v>4935</x:v>
      </x:c>
      <x:c r="U545" s="16" t="s">
        <x:v>4933</x:v>
      </x:c>
      <x:c r="V545" s="16" t="s">
        <x:v>4936</x:v>
      </x:c>
      <x:c r="W545" s="16" t="b">
        <x:v>1</x:v>
      </x:c>
      <x:c r="X545" s="16" t="n">
        <x:v>1</x:v>
      </x:c>
    </x:row>
    <x:row r="546" spans="1:26">
      <x:c r="A546" s="16" t="s">
        <x:v>41</x:v>
      </x:c>
      <x:c r="B546" s="16" t="s">
        <x:v>483</x:v>
      </x:c>
      <x:c r="C546" s="16" t="s">
        <x:v>4937</x:v>
      </x:c>
      <x:c r="D546" s="16" t="s">
        <x:v>103</x:v>
      </x:c>
      <x:c r="E546" s="16" t="s">
        <x:v>779</x:v>
      </x:c>
      <x:c r="F546" s="16" t="s">
        <x:v>4938</x:v>
      </x:c>
      <x:c r="G546" s="16" t="s">
        <x:v>4939</x:v>
      </x:c>
      <x:c r="H546" s="16" t="s">
        <x:v>29</x:v>
      </x:c>
      <x:c r="I546" s="16" t="s">
        <x:v>4940</x:v>
      </x:c>
      <x:c r="J546" s="17" t="s"/>
      <x:c r="K546" s="16" t="s">
        <x:v>4941</x:v>
      </x:c>
      <x:c r="L546" s="16" t="s">
        <x:v>4942</x:v>
      </x:c>
      <x:c r="M546" s="16" t="s">
        <x:v>33</x:v>
      </x:c>
      <x:c r="N546" s="16" t="s">
        <x:v>85</x:v>
      </x:c>
      <x:c r="O546" s="16" t="s">
        <x:v>4939</x:v>
      </x:c>
      <x:c r="P546" s="16" t="s">
        <x:v>35</x:v>
      </x:c>
      <x:c r="Q546" s="16" t="s">
        <x:v>36</x:v>
      </x:c>
      <x:c r="R546" s="16" t="s">
        <x:v>4943</x:v>
      </x:c>
      <x:c r="S546" s="16" t="s">
        <x:v>4944</x:v>
      </x:c>
      <x:c r="T546" s="16" t="s">
        <x:v>4945</x:v>
      </x:c>
      <x:c r="U546" s="16" t="s">
        <x:v>4943</x:v>
      </x:c>
      <x:c r="V546" s="16" t="s">
        <x:v>67</x:v>
      </x:c>
      <x:c r="W546" s="16" t="b">
        <x:v>1</x:v>
      </x:c>
      <x:c r="X546" s="16" t="n">
        <x:v>0</x:v>
      </x:c>
    </x:row>
    <x:row r="547" spans="1:26">
      <x:c r="A547" s="16" t="s">
        <x:v>22</x:v>
      </x:c>
      <x:c r="B547" s="16" t="s">
        <x:v>23</x:v>
      </x:c>
      <x:c r="C547" s="16" t="s">
        <x:v>4946</x:v>
      </x:c>
      <x:c r="D547" s="16" t="s">
        <x:v>113</x:v>
      </x:c>
      <x:c r="E547" s="16" t="s">
        <x:v>1703</x:v>
      </x:c>
      <x:c r="F547" s="16" t="s">
        <x:v>4383</x:v>
      </x:c>
      <x:c r="G547" s="16" t="s">
        <x:v>4947</x:v>
      </x:c>
      <x:c r="H547" s="16" t="s">
        <x:v>29</x:v>
      </x:c>
      <x:c r="I547" s="16" t="s">
        <x:v>4948</x:v>
      </x:c>
      <x:c r="J547" s="17" t="s"/>
      <x:c r="K547" s="16" t="s">
        <x:v>4949</x:v>
      </x:c>
      <x:c r="L547" s="16" t="s">
        <x:v>4950</x:v>
      </x:c>
      <x:c r="M547" s="16" t="s">
        <x:v>33</x:v>
      </x:c>
      <x:c r="N547" s="16" t="s">
        <x:v>1390</x:v>
      </x:c>
      <x:c r="O547" s="16" t="s">
        <x:v>4947</x:v>
      </x:c>
      <x:c r="P547" s="16" t="s">
        <x:v>35</x:v>
      </x:c>
      <x:c r="Q547" s="16" t="s">
        <x:v>36</x:v>
      </x:c>
      <x:c r="R547" s="16" t="s">
        <x:v>4948</x:v>
      </x:c>
      <x:c r="S547" s="16" t="s">
        <x:v>4951</x:v>
      </x:c>
      <x:c r="T547" s="16" t="s">
        <x:v>4952</x:v>
      </x:c>
      <x:c r="U547" s="16" t="s">
        <x:v>4948</x:v>
      </x:c>
      <x:c r="V547" s="16" t="s">
        <x:v>55</x:v>
      </x:c>
      <x:c r="W547" s="16" t="b">
        <x:v>1</x:v>
      </x:c>
      <x:c r="X547" s="16" t="n">
        <x:v>1</x:v>
      </x:c>
    </x:row>
    <x:row r="548" spans="1:26">
      <x:c r="A548" s="16" t="s">
        <x:v>22</x:v>
      </x:c>
      <x:c r="B548" s="16" t="s">
        <x:v>23</x:v>
      </x:c>
      <x:c r="C548" s="16" t="s">
        <x:v>4953</x:v>
      </x:c>
      <x:c r="D548" s="16" t="s">
        <x:v>113</x:v>
      </x:c>
      <x:c r="E548" s="16" t="s">
        <x:v>1703</x:v>
      </x:c>
      <x:c r="F548" s="16" t="s">
        <x:v>4217</x:v>
      </x:c>
      <x:c r="G548" s="16" t="s">
        <x:v>4947</x:v>
      </x:c>
      <x:c r="H548" s="16" t="s">
        <x:v>29</x:v>
      </x:c>
      <x:c r="I548" s="16" t="s">
        <x:v>1797</x:v>
      </x:c>
      <x:c r="J548" s="17" t="s"/>
      <x:c r="K548" s="16" t="s">
        <x:v>4954</x:v>
      </x:c>
      <x:c r="L548" s="16" t="s">
        <x:v>4950</x:v>
      </x:c>
      <x:c r="M548" s="16" t="s">
        <x:v>33</x:v>
      </x:c>
      <x:c r="N548" s="16" t="s">
        <x:v>1390</x:v>
      </x:c>
      <x:c r="O548" s="16" t="s">
        <x:v>4947</x:v>
      </x:c>
      <x:c r="P548" s="16" t="s">
        <x:v>35</x:v>
      </x:c>
      <x:c r="Q548" s="16" t="s">
        <x:v>36</x:v>
      </x:c>
      <x:c r="R548" s="16" t="s">
        <x:v>4031</x:v>
      </x:c>
      <x:c r="S548" s="16" t="s">
        <x:v>4955</x:v>
      </x:c>
      <x:c r="T548" s="16" t="s">
        <x:v>4956</x:v>
      </x:c>
      <x:c r="U548" s="16" t="s">
        <x:v>4031</x:v>
      </x:c>
      <x:c r="V548" s="16" t="s">
        <x:v>55</x:v>
      </x:c>
      <x:c r="W548" s="16" t="b">
        <x:v>1</x:v>
      </x:c>
      <x:c r="X548" s="16" t="n">
        <x:v>0</x:v>
      </x:c>
    </x:row>
    <x:row r="549" spans="1:26">
      <x:c r="A549" s="16" t="s">
        <x:v>41</x:v>
      </x:c>
      <x:c r="B549" s="16" t="s">
        <x:v>77</x:v>
      </x:c>
      <x:c r="C549" s="16" t="s">
        <x:v>4957</x:v>
      </x:c>
      <x:c r="D549" s="16" t="s">
        <x:v>103</x:v>
      </x:c>
      <x:c r="E549" s="16" t="s">
        <x:v>318</x:v>
      </x:c>
      <x:c r="F549" s="16" t="s">
        <x:v>4217</x:v>
      </x:c>
      <x:c r="G549" s="16" t="s">
        <x:v>4958</x:v>
      </x:c>
      <x:c r="H549" s="16" t="s">
        <x:v>29</x:v>
      </x:c>
      <x:c r="I549" s="16" t="s">
        <x:v>4959</x:v>
      </x:c>
      <x:c r="J549" s="17" t="s"/>
      <x:c r="K549" s="16" t="s">
        <x:v>4960</x:v>
      </x:c>
      <x:c r="L549" s="16" t="s">
        <x:v>4961</x:v>
      </x:c>
      <x:c r="M549" s="16" t="s">
        <x:v>33</x:v>
      </x:c>
      <x:c r="N549" s="16" t="s">
        <x:v>168</x:v>
      </x:c>
      <x:c r="O549" s="16" t="s">
        <x:v>4958</x:v>
      </x:c>
      <x:c r="P549" s="16" t="s">
        <x:v>35</x:v>
      </x:c>
      <x:c r="Q549" s="16" t="s">
        <x:v>36</x:v>
      </x:c>
      <x:c r="R549" s="16" t="s">
        <x:v>4962</x:v>
      </x:c>
      <x:c r="S549" s="16" t="s">
        <x:v>4963</x:v>
      </x:c>
      <x:c r="T549" s="16" t="s">
        <x:v>4964</x:v>
      </x:c>
      <x:c r="U549" s="16" t="s">
        <x:v>4962</x:v>
      </x:c>
      <x:c r="V549" s="16" t="s">
        <x:v>67</x:v>
      </x:c>
      <x:c r="W549" s="16" t="b">
        <x:v>1</x:v>
      </x:c>
      <x:c r="X549" s="16" t="n">
        <x:v>1</x:v>
      </x:c>
    </x:row>
    <x:row r="550" spans="1:26">
      <x:c r="A550" s="16" t="s">
        <x:v>173</x:v>
      </x:c>
      <x:c r="B550" s="16" t="s">
        <x:v>138</x:v>
      </x:c>
      <x:c r="C550" s="16" t="s">
        <x:v>4965</x:v>
      </x:c>
      <x:c r="D550" s="16" t="s">
        <x:v>175</x:v>
      </x:c>
      <x:c r="E550" s="16" t="s">
        <x:v>2847</x:v>
      </x:c>
      <x:c r="F550" s="16" t="s">
        <x:v>4966</x:v>
      </x:c>
      <x:c r="G550" s="16" t="s">
        <x:v>4967</x:v>
      </x:c>
      <x:c r="H550" s="16" t="s">
        <x:v>29</x:v>
      </x:c>
      <x:c r="I550" s="16" t="s">
        <x:v>4968</x:v>
      </x:c>
      <x:c r="J550" s="17" t="s"/>
      <x:c r="K550" s="16" t="s">
        <x:v>4969</x:v>
      </x:c>
      <x:c r="L550" s="16" t="s">
        <x:v>4970</x:v>
      </x:c>
      <x:c r="M550" s="16" t="s">
        <x:v>33</x:v>
      </x:c>
      <x:c r="N550" s="16" t="s">
        <x:v>51</x:v>
      </x:c>
      <x:c r="O550" s="16" t="s">
        <x:v>4967</x:v>
      </x:c>
      <x:c r="P550" s="16" t="s">
        <x:v>35</x:v>
      </x:c>
      <x:c r="Q550" s="16" t="s">
        <x:v>36</x:v>
      </x:c>
      <x:c r="R550" s="16" t="s">
        <x:v>4971</x:v>
      </x:c>
      <x:c r="S550" s="16" t="s">
        <x:v>4972</x:v>
      </x:c>
      <x:c r="T550" s="16" t="s">
        <x:v>4973</x:v>
      </x:c>
      <x:c r="U550" s="16" t="s">
        <x:v>4971</x:v>
      </x:c>
      <x:c r="V550" s="16" t="s">
        <x:v>55</x:v>
      </x:c>
      <x:c r="W550" s="16" t="b">
        <x:v>1</x:v>
      </x:c>
      <x:c r="X550" s="16" t="n">
        <x:v>0</x:v>
      </x:c>
    </x:row>
    <x:row r="551" spans="1:26">
      <x:c r="A551" s="16" t="s">
        <x:v>173</x:v>
      </x:c>
      <x:c r="B551" s="16" t="s">
        <x:v>125</x:v>
      </x:c>
      <x:c r="C551" s="16" t="s">
        <x:v>4974</x:v>
      </x:c>
      <x:c r="D551" s="16" t="s">
        <x:v>175</x:v>
      </x:c>
      <x:c r="E551" s="16" t="s">
        <x:v>2979</x:v>
      </x:c>
      <x:c r="F551" s="16" t="s">
        <x:v>4975</x:v>
      </x:c>
      <x:c r="G551" s="16" t="s">
        <x:v>4967</x:v>
      </x:c>
      <x:c r="H551" s="16" t="s">
        <x:v>29</x:v>
      </x:c>
      <x:c r="I551" s="16" t="s">
        <x:v>4976</x:v>
      </x:c>
      <x:c r="J551" s="17" t="s"/>
      <x:c r="K551" s="16" t="s"/>
      <x:c r="L551" s="16" t="s"/>
      <x:c r="M551" s="16" t="s"/>
      <x:c r="N551" s="16" t="s"/>
      <x:c r="O551" s="16" t="s"/>
      <x:c r="P551" s="16" t="s"/>
      <x:c r="Q551" s="16" t="s"/>
      <x:c r="R551" s="16" t="s"/>
      <x:c r="S551" s="16" t="s"/>
      <x:c r="T551" s="16" t="s"/>
      <x:c r="U551" s="16" t="s"/>
      <x:c r="V551" s="16" t="s"/>
      <x:c r="W551" s="16" t="s"/>
      <x:c r="X551" s="16" t="n">
        <x:v>0</x:v>
      </x:c>
    </x:row>
    <x:row r="552" spans="1:26">
      <x:c r="A552" s="16" t="s">
        <x:v>41</x:v>
      </x:c>
      <x:c r="B552" s="16" t="s">
        <x:v>23</x:v>
      </x:c>
      <x:c r="C552" s="16" t="s">
        <x:v>4977</x:v>
      </x:c>
      <x:c r="D552" s="16" t="s">
        <x:v>103</x:v>
      </x:c>
      <x:c r="E552" s="16" t="s">
        <x:v>874</x:v>
      </x:c>
      <x:c r="F552" s="16" t="s">
        <x:v>4875</x:v>
      </x:c>
      <x:c r="G552" s="16" t="s">
        <x:v>4978</x:v>
      </x:c>
      <x:c r="H552" s="16" t="s">
        <x:v>29</x:v>
      </x:c>
      <x:c r="I552" s="16" t="s">
        <x:v>4979</x:v>
      </x:c>
      <x:c r="J552" s="17" t="s"/>
      <x:c r="K552" s="16" t="s">
        <x:v>4980</x:v>
      </x:c>
      <x:c r="L552" s="16" t="s">
        <x:v>4981</x:v>
      </x:c>
      <x:c r="M552" s="16" t="s">
        <x:v>33</x:v>
      </x:c>
      <x:c r="N552" s="16" t="s">
        <x:v>239</x:v>
      </x:c>
      <x:c r="O552" s="16" t="s">
        <x:v>4978</x:v>
      </x:c>
      <x:c r="P552" s="16" t="s">
        <x:v>35</x:v>
      </x:c>
      <x:c r="Q552" s="16" t="s">
        <x:v>36</x:v>
      </x:c>
      <x:c r="R552" s="16" t="s">
        <x:v>4982</x:v>
      </x:c>
      <x:c r="S552" s="16" t="s">
        <x:v>4983</x:v>
      </x:c>
      <x:c r="T552" s="16" t="s">
        <x:v>4984</x:v>
      </x:c>
      <x:c r="U552" s="16" t="s">
        <x:v>4982</x:v>
      </x:c>
      <x:c r="V552" s="16" t="s">
        <x:v>67</x:v>
      </x:c>
      <x:c r="W552" s="16" t="b">
        <x:v>1</x:v>
      </x:c>
      <x:c r="X552" s="16" t="n">
        <x:v>1</x:v>
      </x:c>
    </x:row>
    <x:row r="553" spans="1:26">
      <x:c r="A553" s="16" t="s">
        <x:v>41</x:v>
      </x:c>
      <x:c r="B553" s="16" t="s">
        <x:v>138</x:v>
      </x:c>
      <x:c r="C553" s="16" t="s">
        <x:v>4985</x:v>
      </x:c>
      <x:c r="D553" s="16" t="s">
        <x:v>44</x:v>
      </x:c>
      <x:c r="E553" s="16" t="s">
        <x:v>2094</x:v>
      </x:c>
      <x:c r="F553" s="16" t="s">
        <x:v>4537</x:v>
      </x:c>
      <x:c r="G553" s="16" t="s">
        <x:v>4986</x:v>
      </x:c>
      <x:c r="H553" s="16" t="s">
        <x:v>29</x:v>
      </x:c>
      <x:c r="I553" s="16" t="s">
        <x:v>4987</x:v>
      </x:c>
      <x:c r="J553" s="17" t="s"/>
      <x:c r="K553" s="16" t="s">
        <x:v>4988</x:v>
      </x:c>
      <x:c r="L553" s="16" t="s">
        <x:v>4989</x:v>
      </x:c>
      <x:c r="M553" s="16" t="s">
        <x:v>33</x:v>
      </x:c>
      <x:c r="N553" s="16" t="s">
        <x:v>63</x:v>
      </x:c>
      <x:c r="O553" s="16" t="s">
        <x:v>4986</x:v>
      </x:c>
      <x:c r="P553" s="16" t="s">
        <x:v>35</x:v>
      </x:c>
      <x:c r="Q553" s="16" t="s">
        <x:v>36</x:v>
      </x:c>
      <x:c r="R553" s="16" t="s">
        <x:v>4990</x:v>
      </x:c>
      <x:c r="S553" s="16" t="s">
        <x:v>4991</x:v>
      </x:c>
      <x:c r="T553" s="16" t="s">
        <x:v>4992</x:v>
      </x:c>
      <x:c r="U553" s="16" t="s">
        <x:v>4990</x:v>
      </x:c>
      <x:c r="V553" s="16" t="s">
        <x:v>67</x:v>
      </x:c>
      <x:c r="W553" s="16" t="b">
        <x:v>1</x:v>
      </x:c>
      <x:c r="X553" s="16" t="n">
        <x:v>0</x:v>
      </x:c>
    </x:row>
    <x:row r="554" spans="1:26">
      <x:c r="A554" s="16" t="s">
        <x:v>41</x:v>
      </x:c>
      <x:c r="B554" s="16" t="s">
        <x:v>220</x:v>
      </x:c>
      <x:c r="C554" s="16" t="s">
        <x:v>4993</x:v>
      </x:c>
      <x:c r="D554" s="16" t="s">
        <x:v>103</x:v>
      </x:c>
      <x:c r="E554" s="16" t="s">
        <x:v>521</x:v>
      </x:c>
      <x:c r="F554" s="16" t="s">
        <x:v>4994</x:v>
      </x:c>
      <x:c r="G554" s="16" t="s">
        <x:v>4986</x:v>
      </x:c>
      <x:c r="H554" s="16" t="s">
        <x:v>29</x:v>
      </x:c>
      <x:c r="I554" s="16" t="s">
        <x:v>4995</x:v>
      </x:c>
      <x:c r="J554" s="17" t="s"/>
      <x:c r="K554" s="16" t="s"/>
      <x:c r="L554" s="16" t="s"/>
      <x:c r="M554" s="16" t="s"/>
      <x:c r="N554" s="16" t="s"/>
      <x:c r="O554" s="16" t="s"/>
      <x:c r="P554" s="16" t="s"/>
      <x:c r="Q554" s="16" t="s"/>
      <x:c r="R554" s="16" t="s"/>
      <x:c r="S554" s="16" t="s"/>
      <x:c r="T554" s="16" t="s"/>
      <x:c r="U554" s="16" t="s"/>
      <x:c r="V554" s="16" t="s"/>
      <x:c r="W554" s="16" t="s"/>
      <x:c r="X554" s="16" t="n">
        <x:v>0</x:v>
      </x:c>
    </x:row>
    <x:row r="555" spans="1:26">
      <x:c r="A555" s="16" t="s">
        <x:v>22</x:v>
      </x:c>
      <x:c r="B555" s="16" t="s">
        <x:v>88</x:v>
      </x:c>
      <x:c r="C555" s="16" t="s">
        <x:v>4996</x:v>
      </x:c>
      <x:c r="D555" s="16" t="s">
        <x:v>90</x:v>
      </x:c>
      <x:c r="E555" s="16" t="s">
        <x:v>3172</x:v>
      </x:c>
      <x:c r="F555" s="16" t="s">
        <x:v>4282</x:v>
      </x:c>
      <x:c r="G555" s="16" t="s">
        <x:v>4997</x:v>
      </x:c>
      <x:c r="H555" s="16" t="s">
        <x:v>29</x:v>
      </x:c>
      <x:c r="I555" s="16" t="s">
        <x:v>4998</x:v>
      </x:c>
      <x:c r="J555" s="17" t="s"/>
      <x:c r="K555" s="16" t="s">
        <x:v>4999</x:v>
      </x:c>
      <x:c r="L555" s="16" t="s">
        <x:v>5000</x:v>
      </x:c>
      <x:c r="M555" s="16" t="s">
        <x:v>33</x:v>
      </x:c>
      <x:c r="N555" s="16" t="s">
        <x:v>239</x:v>
      </x:c>
      <x:c r="O555" s="16" t="s">
        <x:v>4997</x:v>
      </x:c>
      <x:c r="P555" s="16" t="s">
        <x:v>35</x:v>
      </x:c>
      <x:c r="Q555" s="16" t="s">
        <x:v>36</x:v>
      </x:c>
      <x:c r="R555" s="16" t="s">
        <x:v>5001</x:v>
      </x:c>
      <x:c r="S555" s="16" t="s">
        <x:v>5002</x:v>
      </x:c>
      <x:c r="T555" s="16" t="s">
        <x:v>5003</x:v>
      </x:c>
      <x:c r="U555" s="16" t="s">
        <x:v>5001</x:v>
      </x:c>
      <x:c r="V555" s="16" t="s">
        <x:v>5004</x:v>
      </x:c>
      <x:c r="W555" s="16" t="b">
        <x:v>0</x:v>
      </x:c>
      <x:c r="X555" s="16" t="n">
        <x:v>1</x:v>
      </x:c>
    </x:row>
    <x:row r="556" spans="1:26">
      <x:c r="A556" s="16" t="s">
        <x:v>22</x:v>
      </x:c>
      <x:c r="B556" s="16" t="s">
        <x:v>101</x:v>
      </x:c>
      <x:c r="C556" s="16" t="s">
        <x:v>5005</x:v>
      </x:c>
      <x:c r="D556" s="16" t="s">
        <x:v>25</x:v>
      </x:c>
      <x:c r="E556" s="16" t="s">
        <x:v>532</x:v>
      </x:c>
      <x:c r="F556" s="16" t="s">
        <x:v>4366</x:v>
      </x:c>
      <x:c r="G556" s="16" t="s">
        <x:v>5006</x:v>
      </x:c>
      <x:c r="H556" s="16" t="s">
        <x:v>29</x:v>
      </x:c>
      <x:c r="I556" s="16" t="s">
        <x:v>5007</x:v>
      </x:c>
      <x:c r="J556" s="17" t="s"/>
      <x:c r="K556" s="16" t="s">
        <x:v>5008</x:v>
      </x:c>
      <x:c r="L556" s="16" t="s">
        <x:v>5009</x:v>
      </x:c>
      <x:c r="M556" s="16" t="s">
        <x:v>33</x:v>
      </x:c>
      <x:c r="N556" s="16" t="s">
        <x:v>63</x:v>
      </x:c>
      <x:c r="O556" s="16" t="s">
        <x:v>5006</x:v>
      </x:c>
      <x:c r="P556" s="16" t="s">
        <x:v>35</x:v>
      </x:c>
      <x:c r="Q556" s="16" t="s">
        <x:v>36</x:v>
      </x:c>
      <x:c r="R556" s="16" t="s">
        <x:v>5010</x:v>
      </x:c>
      <x:c r="S556" s="16" t="s">
        <x:v>5011</x:v>
      </x:c>
      <x:c r="T556" s="16" t="s">
        <x:v>5012</x:v>
      </x:c>
      <x:c r="U556" s="16" t="s">
        <x:v>5010</x:v>
      </x:c>
      <x:c r="V556" s="16" t="s">
        <x:v>55</x:v>
      </x:c>
      <x:c r="W556" s="16" t="b">
        <x:v>1</x:v>
      </x:c>
      <x:c r="X556" s="16" t="n">
        <x:v>0</x:v>
      </x:c>
    </x:row>
    <x:row r="557" spans="1:26">
      <x:c r="A557" s="16" t="s">
        <x:v>22</x:v>
      </x:c>
      <x:c r="B557" s="16" t="s">
        <x:v>220</x:v>
      </x:c>
      <x:c r="C557" s="16" t="s">
        <x:v>5013</x:v>
      </x:c>
      <x:c r="D557" s="16" t="s">
        <x:v>90</x:v>
      </x:c>
      <x:c r="E557" s="16" t="s">
        <x:v>885</x:v>
      </x:c>
      <x:c r="F557" s="16" t="s">
        <x:v>5014</x:v>
      </x:c>
      <x:c r="G557" s="16" t="s">
        <x:v>5006</x:v>
      </x:c>
      <x:c r="H557" s="16" t="s">
        <x:v>29</x:v>
      </x:c>
      <x:c r="I557" s="16" t="s">
        <x:v>3443</x:v>
      </x:c>
      <x:c r="J557" s="17" t="s"/>
      <x:c r="K557" s="16" t="s">
        <x:v>5015</x:v>
      </x:c>
      <x:c r="L557" s="16" t="s">
        <x:v>5016</x:v>
      </x:c>
      <x:c r="M557" s="16" t="s">
        <x:v>33</x:v>
      </x:c>
      <x:c r="N557" s="16" t="s">
        <x:v>1390</x:v>
      </x:c>
      <x:c r="O557" s="16" t="s">
        <x:v>5006</x:v>
      </x:c>
      <x:c r="P557" s="16" t="s">
        <x:v>35</x:v>
      </x:c>
      <x:c r="Q557" s="16" t="s">
        <x:v>36</x:v>
      </x:c>
      <x:c r="R557" s="16" t="s">
        <x:v>3443</x:v>
      </x:c>
      <x:c r="S557" s="16" t="s">
        <x:v>5017</x:v>
      </x:c>
      <x:c r="T557" s="16" t="s">
        <x:v>4462</x:v>
      </x:c>
      <x:c r="U557" s="16" t="s">
        <x:v>3443</x:v>
      </x:c>
      <x:c r="V557" s="16" t="s">
        <x:v>55</x:v>
      </x:c>
      <x:c r="W557" s="16" t="b">
        <x:v>1</x:v>
      </x:c>
      <x:c r="X557" s="16" t="n">
        <x:v>1</x:v>
      </x:c>
    </x:row>
    <x:row r="558" spans="1:26">
      <x:c r="A558" s="16" t="s">
        <x:v>22</x:v>
      </x:c>
      <x:c r="B558" s="16" t="s">
        <x:v>42</x:v>
      </x:c>
      <x:c r="C558" s="16" t="s">
        <x:v>5018</x:v>
      </x:c>
      <x:c r="D558" s="16" t="s">
        <x:v>113</x:v>
      </x:c>
      <x:c r="E558" s="16" t="s">
        <x:v>1473</x:v>
      </x:c>
      <x:c r="F558" s="16" t="s">
        <x:v>5019</x:v>
      </x:c>
      <x:c r="G558" s="16" t="s">
        <x:v>5020</x:v>
      </x:c>
      <x:c r="H558" s="16" t="s">
        <x:v>29</x:v>
      </x:c>
      <x:c r="I558" s="16" t="s">
        <x:v>5021</x:v>
      </x:c>
      <x:c r="J558" s="17" t="s"/>
      <x:c r="K558" s="16" t="s">
        <x:v>5022</x:v>
      </x:c>
      <x:c r="L558" s="16" t="s">
        <x:v>5023</x:v>
      </x:c>
      <x:c r="M558" s="16" t="s">
        <x:v>33</x:v>
      </x:c>
      <x:c r="N558" s="16" t="s">
        <x:v>34</x:v>
      </x:c>
      <x:c r="O558" s="16" t="s">
        <x:v>5020</x:v>
      </x:c>
      <x:c r="P558" s="16" t="s">
        <x:v>35</x:v>
      </x:c>
      <x:c r="Q558" s="16" t="s">
        <x:v>36</x:v>
      </x:c>
      <x:c r="R558" s="16" t="s">
        <x:v>5021</x:v>
      </x:c>
      <x:c r="S558" s="16" t="s">
        <x:v>5024</x:v>
      </x:c>
      <x:c r="T558" s="16" t="s">
        <x:v>5025</x:v>
      </x:c>
      <x:c r="U558" s="16" t="s">
        <x:v>5021</x:v>
      </x:c>
      <x:c r="V558" s="16" t="s">
        <x:v>55</x:v>
      </x:c>
      <x:c r="W558" s="16" t="b">
        <x:v>1</x:v>
      </x:c>
      <x:c r="X558" s="16" t="n">
        <x:v>0</x:v>
      </x:c>
    </x:row>
    <x:row r="559" spans="1:26">
      <x:c r="A559" s="16" t="s">
        <x:v>41</x:v>
      </x:c>
      <x:c r="B559" s="16" t="s">
        <x:v>101</x:v>
      </x:c>
      <x:c r="C559" s="16" t="s">
        <x:v>5026</x:v>
      </x:c>
      <x:c r="D559" s="16" t="s">
        <x:v>103</x:v>
      </x:c>
      <x:c r="E559" s="16" t="s">
        <x:v>104</x:v>
      </x:c>
      <x:c r="F559" s="16" t="s">
        <x:v>4082</x:v>
      </x:c>
      <x:c r="G559" s="16" t="s">
        <x:v>5027</x:v>
      </x:c>
      <x:c r="H559" s="16" t="s">
        <x:v>29</x:v>
      </x:c>
      <x:c r="I559" s="16" t="s">
        <x:v>1797</x:v>
      </x:c>
      <x:c r="J559" s="17" t="s"/>
      <x:c r="K559" s="16" t="s">
        <x:v>5028</x:v>
      </x:c>
      <x:c r="L559" s="16" t="s">
        <x:v>5029</x:v>
      </x:c>
      <x:c r="M559" s="16" t="s">
        <x:v>33</x:v>
      </x:c>
      <x:c r="N559" s="16" t="s">
        <x:v>1390</x:v>
      </x:c>
      <x:c r="O559" s="16" t="s">
        <x:v>5027</x:v>
      </x:c>
      <x:c r="P559" s="16" t="s">
        <x:v>35</x:v>
      </x:c>
      <x:c r="Q559" s="16" t="s">
        <x:v>36</x:v>
      </x:c>
      <x:c r="R559" s="16" t="s">
        <x:v>5030</x:v>
      </x:c>
      <x:c r="S559" s="16" t="s">
        <x:v>5031</x:v>
      </x:c>
      <x:c r="T559" s="16" t="s">
        <x:v>5032</x:v>
      </x:c>
      <x:c r="U559" s="16" t="s">
        <x:v>5030</x:v>
      </x:c>
      <x:c r="V559" s="16" t="s">
        <x:v>67</x:v>
      </x:c>
      <x:c r="W559" s="16" t="b">
        <x:v>1</x:v>
      </x:c>
      <x:c r="X559" s="16" t="n">
        <x:v>1</x:v>
      </x:c>
    </x:row>
    <x:row r="560" spans="1:26">
      <x:c r="A560" s="16" t="s">
        <x:v>41</x:v>
      </x:c>
      <x:c r="B560" s="16" t="s">
        <x:v>101</x:v>
      </x:c>
      <x:c r="C560" s="16" t="s">
        <x:v>5033</x:v>
      </x:c>
      <x:c r="D560" s="16" t="s">
        <x:v>103</x:v>
      </x:c>
      <x:c r="E560" s="16" t="s">
        <x:v>104</x:v>
      </x:c>
      <x:c r="F560" s="16" t="s">
        <x:v>4217</x:v>
      </x:c>
      <x:c r="G560" s="16" t="s">
        <x:v>5027</x:v>
      </x:c>
      <x:c r="H560" s="16" t="s">
        <x:v>29</x:v>
      </x:c>
      <x:c r="I560" s="16" t="s">
        <x:v>5034</x:v>
      </x:c>
      <x:c r="J560" s="17" t="s"/>
      <x:c r="K560" s="16" t="s">
        <x:v>5035</x:v>
      </x:c>
      <x:c r="L560" s="16" t="s">
        <x:v>5029</x:v>
      </x:c>
      <x:c r="M560" s="16" t="s">
        <x:v>33</x:v>
      </x:c>
      <x:c r="N560" s="16" t="s">
        <x:v>1390</x:v>
      </x:c>
      <x:c r="O560" s="16" t="s">
        <x:v>5027</x:v>
      </x:c>
      <x:c r="P560" s="16" t="s">
        <x:v>35</x:v>
      </x:c>
      <x:c r="Q560" s="16" t="s">
        <x:v>36</x:v>
      </x:c>
      <x:c r="R560" s="16" t="s">
        <x:v>5034</x:v>
      </x:c>
      <x:c r="S560" s="16" t="s">
        <x:v>5036</x:v>
      </x:c>
      <x:c r="T560" s="16" t="s">
        <x:v>5037</x:v>
      </x:c>
      <x:c r="U560" s="16" t="s">
        <x:v>5034</x:v>
      </x:c>
      <x:c r="V560" s="16" t="s">
        <x:v>55</x:v>
      </x:c>
      <x:c r="W560" s="16" t="b">
        <x:v>1</x:v>
      </x:c>
      <x:c r="X560" s="16" t="n">
        <x:v>0</x:v>
      </x:c>
    </x:row>
    <x:row r="561" spans="1:26">
      <x:c r="A561" s="16" t="s">
        <x:v>41</x:v>
      </x:c>
      <x:c r="B561" s="16" t="s">
        <x:v>101</x:v>
      </x:c>
      <x:c r="C561" s="16" t="s">
        <x:v>5038</x:v>
      </x:c>
      <x:c r="D561" s="16" t="s">
        <x:v>103</x:v>
      </x:c>
      <x:c r="E561" s="16" t="s">
        <x:v>104</x:v>
      </x:c>
      <x:c r="F561" s="16" t="s">
        <x:v>5039</x:v>
      </x:c>
      <x:c r="G561" s="16" t="s">
        <x:v>5040</x:v>
      </x:c>
      <x:c r="H561" s="16" t="s">
        <x:v>29</x:v>
      </x:c>
      <x:c r="I561" s="16" t="s">
        <x:v>5041</x:v>
      </x:c>
      <x:c r="J561" s="17" t="s"/>
      <x:c r="K561" s="16" t="s">
        <x:v>5042</x:v>
      </x:c>
      <x:c r="L561" s="16" t="s">
        <x:v>5043</x:v>
      </x:c>
      <x:c r="M561" s="16" t="s">
        <x:v>33</x:v>
      </x:c>
      <x:c r="N561" s="16" t="s">
        <x:v>23</x:v>
      </x:c>
      <x:c r="O561" s="16" t="s">
        <x:v>5040</x:v>
      </x:c>
      <x:c r="P561" s="16" t="s">
        <x:v>35</x:v>
      </x:c>
      <x:c r="Q561" s="16" t="s">
        <x:v>36</x:v>
      </x:c>
      <x:c r="R561" s="16" t="s">
        <x:v>5044</x:v>
      </x:c>
      <x:c r="S561" s="16" t="s">
        <x:v>5045</x:v>
      </x:c>
      <x:c r="T561" s="16" t="s">
        <x:v>5046</x:v>
      </x:c>
      <x:c r="U561" s="16" t="s">
        <x:v>5044</x:v>
      </x:c>
      <x:c r="V561" s="16" t="s">
        <x:v>5047</x:v>
      </x:c>
      <x:c r="W561" s="16" t="b">
        <x:v>0</x:v>
      </x:c>
      <x:c r="X561" s="16" t="n">
        <x:v>1</x:v>
      </x:c>
    </x:row>
    <x:row r="562" spans="1:26">
      <x:c r="A562" s="16" t="s">
        <x:v>22</x:v>
      </x:c>
      <x:c r="B562" s="16" t="s">
        <x:v>280</x:v>
      </x:c>
      <x:c r="C562" s="16" t="s">
        <x:v>5048</x:v>
      </x:c>
      <x:c r="D562" s="16" t="s">
        <x:v>90</x:v>
      </x:c>
      <x:c r="E562" s="16" t="s">
        <x:v>2997</x:v>
      </x:c>
      <x:c r="F562" s="16" t="s">
        <x:v>5049</x:v>
      </x:c>
      <x:c r="G562" s="16" t="s">
        <x:v>5050</x:v>
      </x:c>
      <x:c r="H562" s="16" t="s">
        <x:v>29</x:v>
      </x:c>
      <x:c r="I562" s="16" t="s">
        <x:v>5051</x:v>
      </x:c>
      <x:c r="J562" s="17" t="s"/>
      <x:c r="K562" s="16" t="s">
        <x:v>5052</x:v>
      </x:c>
      <x:c r="L562" s="16" t="s">
        <x:v>5053</x:v>
      </x:c>
      <x:c r="M562" s="16" t="s">
        <x:v>33</x:v>
      </x:c>
      <x:c r="N562" s="16" t="s">
        <x:v>239</x:v>
      </x:c>
      <x:c r="O562" s="16" t="s">
        <x:v>5050</x:v>
      </x:c>
      <x:c r="P562" s="16" t="s">
        <x:v>35</x:v>
      </x:c>
      <x:c r="Q562" s="16" t="s">
        <x:v>36</x:v>
      </x:c>
      <x:c r="R562" s="16" t="s">
        <x:v>5054</x:v>
      </x:c>
      <x:c r="S562" s="16" t="s">
        <x:v>5055</x:v>
      </x:c>
      <x:c r="T562" s="16" t="s">
        <x:v>5056</x:v>
      </x:c>
      <x:c r="U562" s="16" t="s">
        <x:v>5054</x:v>
      </x:c>
      <x:c r="V562" s="16" t="s">
        <x:v>5057</x:v>
      </x:c>
      <x:c r="W562" s="16" t="b">
        <x:v>0</x:v>
      </x:c>
      <x:c r="X562" s="16" t="n">
        <x:v>0</x:v>
      </x:c>
    </x:row>
    <x:row r="563" spans="1:26">
      <x:c r="A563" s="16" t="s">
        <x:v>41</x:v>
      </x:c>
      <x:c r="B563" s="16" t="s">
        <x:v>101</x:v>
      </x:c>
      <x:c r="C563" s="16" t="s">
        <x:v>5058</x:v>
      </x:c>
      <x:c r="D563" s="16" t="s">
        <x:v>103</x:v>
      </x:c>
      <x:c r="E563" s="16" t="s">
        <x:v>104</x:v>
      </x:c>
      <x:c r="F563" s="16" t="s">
        <x:v>4527</x:v>
      </x:c>
      <x:c r="G563" s="16" t="s">
        <x:v>5059</x:v>
      </x:c>
      <x:c r="H563" s="16" t="s">
        <x:v>29</x:v>
      </x:c>
      <x:c r="I563" s="16" t="s">
        <x:v>5060</x:v>
      </x:c>
      <x:c r="J563" s="17" t="s"/>
      <x:c r="K563" s="16" t="s">
        <x:v>5061</x:v>
      </x:c>
      <x:c r="L563" s="16" t="s">
        <x:v>5062</x:v>
      </x:c>
      <x:c r="M563" s="16" t="s">
        <x:v>33</x:v>
      </x:c>
      <x:c r="N563" s="16" t="s">
        <x:v>85</x:v>
      </x:c>
      <x:c r="O563" s="16" t="s">
        <x:v>5059</x:v>
      </x:c>
      <x:c r="P563" s="16" t="s">
        <x:v>35</x:v>
      </x:c>
      <x:c r="Q563" s="16" t="s">
        <x:v>36</x:v>
      </x:c>
      <x:c r="R563" s="16" t="s">
        <x:v>5063</x:v>
      </x:c>
      <x:c r="S563" s="16" t="s">
        <x:v>5064</x:v>
      </x:c>
      <x:c r="T563" s="16" t="s">
        <x:v>5065</x:v>
      </x:c>
      <x:c r="U563" s="16" t="s">
        <x:v>5063</x:v>
      </x:c>
      <x:c r="V563" s="16" t="s">
        <x:v>55</x:v>
      </x:c>
      <x:c r="W563" s="16" t="b">
        <x:v>1</x:v>
      </x:c>
      <x:c r="X563" s="16" t="n">
        <x:v>1</x:v>
      </x:c>
    </x:row>
    <x:row r="564" spans="1:26">
      <x:c r="A564" s="16" t="s">
        <x:v>41</x:v>
      </x:c>
      <x:c r="B564" s="16" t="s">
        <x:v>483</x:v>
      </x:c>
      <x:c r="C564" s="16" t="s">
        <x:v>5066</x:v>
      </x:c>
      <x:c r="D564" s="16" t="s">
        <x:v>103</x:v>
      </x:c>
      <x:c r="E564" s="16" t="s">
        <x:v>779</x:v>
      </x:c>
      <x:c r="F564" s="16" t="s">
        <x:v>5067</x:v>
      </x:c>
      <x:c r="G564" s="16" t="s">
        <x:v>5059</x:v>
      </x:c>
      <x:c r="H564" s="16" t="s">
        <x:v>29</x:v>
      </x:c>
      <x:c r="I564" s="16" t="s">
        <x:v>5068</x:v>
      </x:c>
      <x:c r="J564" s="17" t="s"/>
      <x:c r="K564" s="16" t="s"/>
      <x:c r="L564" s="16" t="s"/>
      <x:c r="M564" s="16" t="s"/>
      <x:c r="N564" s="16" t="s"/>
      <x:c r="O564" s="16" t="s"/>
      <x:c r="P564" s="16" t="s"/>
      <x:c r="Q564" s="16" t="s"/>
      <x:c r="R564" s="16" t="s"/>
      <x:c r="S564" s="16" t="s"/>
      <x:c r="T564" s="16" t="s"/>
      <x:c r="U564" s="16" t="s"/>
      <x:c r="V564" s="16" t="s"/>
      <x:c r="W564" s="16" t="s"/>
      <x:c r="X564" s="16" t="n">
        <x:v>1</x:v>
      </x:c>
    </x:row>
    <x:row r="565" spans="1:26">
      <x:c r="A565" s="16" t="s">
        <x:v>22</x:v>
      </x:c>
      <x:c r="B565" s="16" t="s">
        <x:v>23</x:v>
      </x:c>
      <x:c r="C565" s="16" t="s">
        <x:v>5069</x:v>
      </x:c>
      <x:c r="D565" s="16" t="s">
        <x:v>25</x:v>
      </x:c>
      <x:c r="E565" s="16" t="s">
        <x:v>26</x:v>
      </x:c>
      <x:c r="F565" s="16" t="s">
        <x:v>5039</x:v>
      </x:c>
      <x:c r="G565" s="16" t="s">
        <x:v>5070</x:v>
      </x:c>
      <x:c r="H565" s="16" t="s">
        <x:v>29</x:v>
      </x:c>
      <x:c r="I565" s="16" t="s">
        <x:v>5071</x:v>
      </x:c>
      <x:c r="J565" s="17" t="s"/>
      <x:c r="K565" s="16" t="s">
        <x:v>5072</x:v>
      </x:c>
      <x:c r="L565" s="16" t="s">
        <x:v>5073</x:v>
      </x:c>
      <x:c r="M565" s="16" t="s">
        <x:v>33</x:v>
      </x:c>
      <x:c r="N565" s="16" t="s">
        <x:v>168</x:v>
      </x:c>
      <x:c r="O565" s="16" t="s">
        <x:v>5070</x:v>
      </x:c>
      <x:c r="P565" s="16" t="s">
        <x:v>35</x:v>
      </x:c>
      <x:c r="Q565" s="16" t="s">
        <x:v>36</x:v>
      </x:c>
      <x:c r="R565" s="16" t="s">
        <x:v>5074</x:v>
      </x:c>
      <x:c r="S565" s="16" t="s">
        <x:v>5075</x:v>
      </x:c>
      <x:c r="T565" s="16" t="s">
        <x:v>5076</x:v>
      </x:c>
      <x:c r="U565" s="16" t="s">
        <x:v>5074</x:v>
      </x:c>
      <x:c r="V565" s="16" t="s">
        <x:v>55</x:v>
      </x:c>
      <x:c r="W565" s="16" t="b">
        <x:v>1</x:v>
      </x:c>
      <x:c r="X565" s="16" t="n">
        <x:v>0</x:v>
      </x:c>
    </x:row>
    <x:row r="566" spans="1:26">
      <x:c r="A566" s="16" t="s">
        <x:v>22</x:v>
      </x:c>
      <x:c r="B566" s="16" t="s">
        <x:v>138</x:v>
      </x:c>
      <x:c r="C566" s="16" t="s">
        <x:v>5077</x:v>
      </x:c>
      <x:c r="D566" s="16" t="s">
        <x:v>90</x:v>
      </x:c>
      <x:c r="E566" s="16" t="s">
        <x:v>660</x:v>
      </x:c>
      <x:c r="F566" s="16" t="s">
        <x:v>5078</x:v>
      </x:c>
      <x:c r="G566" s="16" t="s">
        <x:v>5070</x:v>
      </x:c>
      <x:c r="H566" s="16" t="s">
        <x:v>29</x:v>
      </x:c>
      <x:c r="I566" s="16" t="s">
        <x:v>5079</x:v>
      </x:c>
      <x:c r="J566" s="17" t="s"/>
      <x:c r="K566" s="16" t="s"/>
      <x:c r="L566" s="16" t="s"/>
      <x:c r="M566" s="16" t="s"/>
      <x:c r="N566" s="16" t="s"/>
      <x:c r="O566" s="16" t="s"/>
      <x:c r="P566" s="16" t="s"/>
      <x:c r="Q566" s="16" t="s"/>
      <x:c r="R566" s="16" t="s"/>
      <x:c r="S566" s="16" t="s"/>
      <x:c r="T566" s="16" t="s"/>
      <x:c r="U566" s="16" t="s"/>
      <x:c r="V566" s="16" t="s"/>
      <x:c r="W566" s="16" t="s"/>
      <x:c r="X566" s="16" t="n">
        <x:v>0</x:v>
      </x:c>
    </x:row>
    <x:row r="567" spans="1:26">
      <x:c r="A567" s="16" t="s">
        <x:v>22</x:v>
      </x:c>
      <x:c r="B567" s="16" t="s">
        <x:v>88</x:v>
      </x:c>
      <x:c r="C567" s="16" t="s">
        <x:v>5080</x:v>
      </x:c>
      <x:c r="D567" s="16" t="s">
        <x:v>25</x:v>
      </x:c>
      <x:c r="E567" s="16" t="s">
        <x:v>638</x:v>
      </x:c>
      <x:c r="F567" s="16" t="s">
        <x:v>5081</x:v>
      </x:c>
      <x:c r="G567" s="16" t="s">
        <x:v>5082</x:v>
      </x:c>
      <x:c r="H567" s="16" t="s">
        <x:v>29</x:v>
      </x:c>
      <x:c r="I567" s="16" t="s">
        <x:v>5083</x:v>
      </x:c>
      <x:c r="J567" s="17" t="s"/>
      <x:c r="K567" s="16" t="s">
        <x:v>5084</x:v>
      </x:c>
      <x:c r="L567" s="16" t="s">
        <x:v>5085</x:v>
      </x:c>
      <x:c r="M567" s="16" t="s">
        <x:v>33</x:v>
      </x:c>
      <x:c r="N567" s="16" t="s">
        <x:v>239</x:v>
      </x:c>
      <x:c r="O567" s="16" t="s">
        <x:v>5082</x:v>
      </x:c>
      <x:c r="P567" s="16" t="s">
        <x:v>35</x:v>
      </x:c>
      <x:c r="Q567" s="16" t="s">
        <x:v>36</x:v>
      </x:c>
      <x:c r="R567" s="16" t="s">
        <x:v>5086</x:v>
      </x:c>
      <x:c r="S567" s="16" t="s">
        <x:v>5087</x:v>
      </x:c>
      <x:c r="T567" s="16" t="s">
        <x:v>5088</x:v>
      </x:c>
      <x:c r="U567" s="16" t="s">
        <x:v>5086</x:v>
      </x:c>
      <x:c r="V567" s="16" t="s">
        <x:v>5089</x:v>
      </x:c>
      <x:c r="W567" s="16" t="b">
        <x:v>0</x:v>
      </x:c>
      <x:c r="X567" s="16" t="n">
        <x:v>1</x:v>
      </x:c>
    </x:row>
    <x:row r="568" spans="1:26">
      <x:c r="A568" s="16" t="s">
        <x:v>41</x:v>
      </x:c>
      <x:c r="B568" s="16" t="s">
        <x:v>42</x:v>
      </x:c>
      <x:c r="C568" s="16" t="s">
        <x:v>5090</x:v>
      </x:c>
      <x:c r="D568" s="16" t="s">
        <x:v>103</x:v>
      </x:c>
      <x:c r="E568" s="16" t="s">
        <x:v>628</x:v>
      </x:c>
      <x:c r="F568" s="16" t="s">
        <x:v>4482</x:v>
      </x:c>
      <x:c r="G568" s="16" t="s">
        <x:v>5091</x:v>
      </x:c>
      <x:c r="H568" s="16" t="s">
        <x:v>29</x:v>
      </x:c>
      <x:c r="I568" s="16" t="s">
        <x:v>5092</x:v>
      </x:c>
      <x:c r="J568" s="17" t="s"/>
      <x:c r="K568" s="16" t="s">
        <x:v>5093</x:v>
      </x:c>
      <x:c r="L568" s="16" t="s">
        <x:v>5094</x:v>
      </x:c>
      <x:c r="M568" s="16" t="s">
        <x:v>33</x:v>
      </x:c>
      <x:c r="N568" s="16" t="s">
        <x:v>85</x:v>
      </x:c>
      <x:c r="O568" s="16" t="s">
        <x:v>5091</x:v>
      </x:c>
      <x:c r="P568" s="16" t="s">
        <x:v>35</x:v>
      </x:c>
      <x:c r="Q568" s="16" t="s">
        <x:v>36</x:v>
      </x:c>
      <x:c r="R568" s="16" t="s">
        <x:v>5095</x:v>
      </x:c>
      <x:c r="S568" s="16" t="s">
        <x:v>5096</x:v>
      </x:c>
      <x:c r="T568" s="16" t="s">
        <x:v>5097</x:v>
      </x:c>
      <x:c r="U568" s="16" t="s">
        <x:v>5095</x:v>
      </x:c>
      <x:c r="V568" s="16" t="s">
        <x:v>67</x:v>
      </x:c>
      <x:c r="W568" s="16" t="b">
        <x:v>1</x:v>
      </x:c>
      <x:c r="X568" s="16" t="n">
        <x:v>0</x:v>
      </x:c>
    </x:row>
    <x:row r="569" spans="1:26">
      <x:c r="A569" s="16" t="s">
        <x:v>22</x:v>
      </x:c>
      <x:c r="B569" s="16" t="s">
        <x:v>42</x:v>
      </x:c>
      <x:c r="C569" s="16" t="s">
        <x:v>5098</x:v>
      </x:c>
      <x:c r="D569" s="16" t="s">
        <x:v>25</x:v>
      </x:c>
      <x:c r="E569" s="16" t="s">
        <x:v>1583</x:v>
      </x:c>
      <x:c r="F569" s="16" t="s">
        <x:v>4375</x:v>
      </x:c>
      <x:c r="G569" s="16" t="s">
        <x:v>5099</x:v>
      </x:c>
      <x:c r="H569" s="16" t="s">
        <x:v>29</x:v>
      </x:c>
      <x:c r="I569" s="16" t="s">
        <x:v>5100</x:v>
      </x:c>
      <x:c r="J569" s="17" t="s"/>
      <x:c r="K569" s="16" t="s">
        <x:v>5101</x:v>
      </x:c>
      <x:c r="L569" s="16" t="s">
        <x:v>5102</x:v>
      </x:c>
      <x:c r="M569" s="16" t="s">
        <x:v>33</x:v>
      </x:c>
      <x:c r="N569" s="16" t="s">
        <x:v>74</x:v>
      </x:c>
      <x:c r="O569" s="16" t="s">
        <x:v>5099</x:v>
      </x:c>
      <x:c r="P569" s="16" t="s">
        <x:v>35</x:v>
      </x:c>
      <x:c r="Q569" s="16" t="s">
        <x:v>36</x:v>
      </x:c>
      <x:c r="R569" s="16" t="s">
        <x:v>5100</x:v>
      </x:c>
      <x:c r="S569" s="16" t="s">
        <x:v>5103</x:v>
      </x:c>
      <x:c r="T569" s="16" t="s">
        <x:v>5104</x:v>
      </x:c>
      <x:c r="U569" s="16" t="s">
        <x:v>5100</x:v>
      </x:c>
      <x:c r="V569" s="16" t="s">
        <x:v>55</x:v>
      </x:c>
      <x:c r="W569" s="16" t="b">
        <x:v>1</x:v>
      </x:c>
      <x:c r="X569" s="16" t="n">
        <x:v>1</x:v>
      </x:c>
    </x:row>
    <x:row r="570" spans="1:26">
      <x:c r="A570" s="16" t="s">
        <x:v>22</x:v>
      </x:c>
      <x:c r="B570" s="16" t="s">
        <x:v>101</x:v>
      </x:c>
      <x:c r="C570" s="16" t="s">
        <x:v>5105</x:v>
      </x:c>
      <x:c r="D570" s="16" t="s">
        <x:v>90</x:v>
      </x:c>
      <x:c r="E570" s="16" t="s">
        <x:v>1684</x:v>
      </x:c>
      <x:c r="F570" s="16" t="s">
        <x:v>5106</x:v>
      </x:c>
      <x:c r="G570" s="16" t="s">
        <x:v>5107</x:v>
      </x:c>
      <x:c r="H570" s="16" t="s">
        <x:v>29</x:v>
      </x:c>
      <x:c r="I570" s="16" t="s">
        <x:v>5108</x:v>
      </x:c>
      <x:c r="J570" s="17" t="s"/>
      <x:c r="K570" s="16" t="s">
        <x:v>5109</x:v>
      </x:c>
      <x:c r="L570" s="16" t="s">
        <x:v>5110</x:v>
      </x:c>
      <x:c r="M570" s="16" t="s">
        <x:v>33</x:v>
      </x:c>
      <x:c r="N570" s="16" t="s">
        <x:v>182</x:v>
      </x:c>
      <x:c r="O570" s="16" t="s">
        <x:v>5107</x:v>
      </x:c>
      <x:c r="P570" s="16" t="s">
        <x:v>35</x:v>
      </x:c>
      <x:c r="Q570" s="16" t="s">
        <x:v>36</x:v>
      </x:c>
      <x:c r="R570" s="16" t="s">
        <x:v>5111</x:v>
      </x:c>
      <x:c r="S570" s="16" t="s">
        <x:v>5112</x:v>
      </x:c>
      <x:c r="T570" s="16" t="s">
        <x:v>5113</x:v>
      </x:c>
      <x:c r="U570" s="16" t="s">
        <x:v>5111</x:v>
      </x:c>
      <x:c r="V570" s="16" t="s">
        <x:v>55</x:v>
      </x:c>
      <x:c r="W570" s="16" t="b">
        <x:v>1</x:v>
      </x:c>
      <x:c r="X570" s="16" t="n">
        <x:v>0</x:v>
      </x:c>
    </x:row>
    <x:row r="571" spans="1:26">
      <x:c r="A571" s="16" t="s">
        <x:v>22</x:v>
      </x:c>
      <x:c r="B571" s="16" t="s">
        <x:v>209</x:v>
      </x:c>
      <x:c r="C571" s="16" t="s">
        <x:v>5114</x:v>
      </x:c>
      <x:c r="D571" s="16" t="s">
        <x:v>90</x:v>
      </x:c>
      <x:c r="E571" s="16" t="s">
        <x:v>471</x:v>
      </x:c>
      <x:c r="F571" s="16" t="s">
        <x:v>5115</x:v>
      </x:c>
      <x:c r="G571" s="16" t="s">
        <x:v>5107</x:v>
      </x:c>
      <x:c r="H571" s="16" t="s">
        <x:v>29</x:v>
      </x:c>
      <x:c r="I571" s="16" t="s">
        <x:v>5116</x:v>
      </x:c>
      <x:c r="J571" s="17" t="s"/>
      <x:c r="K571" s="16" t="s"/>
      <x:c r="L571" s="16" t="s"/>
      <x:c r="M571" s="16" t="s"/>
      <x:c r="N571" s="16" t="s"/>
      <x:c r="O571" s="16" t="s"/>
      <x:c r="P571" s="16" t="s"/>
      <x:c r="Q571" s="16" t="s"/>
      <x:c r="R571" s="16" t="s"/>
      <x:c r="S571" s="16" t="s"/>
      <x:c r="T571" s="16" t="s"/>
      <x:c r="U571" s="16" t="s"/>
      <x:c r="V571" s="16" t="s"/>
      <x:c r="W571" s="16" t="s"/>
      <x:c r="X571" s="16" t="n">
        <x:v>0</x:v>
      </x:c>
    </x:row>
    <x:row r="572" spans="1:26">
      <x:c r="A572" s="16" t="s">
        <x:v>243</x:v>
      </x:c>
      <x:c r="B572" s="16" t="s">
        <x:v>23</x:v>
      </x:c>
      <x:c r="C572" s="16" t="s">
        <x:v>5117</x:v>
      </x:c>
      <x:c r="D572" s="16" t="s">
        <x:v>282</x:v>
      </x:c>
      <x:c r="E572" s="16" t="s">
        <x:v>283</x:v>
      </x:c>
      <x:c r="F572" s="16" t="s">
        <x:v>5118</x:v>
      </x:c>
      <x:c r="G572" s="16" t="s">
        <x:v>5119</x:v>
      </x:c>
      <x:c r="H572" s="16" t="s">
        <x:v>29</x:v>
      </x:c>
      <x:c r="I572" s="16" t="s">
        <x:v>5120</x:v>
      </x:c>
      <x:c r="J572" s="17" t="s"/>
      <x:c r="K572" s="16" t="s"/>
      <x:c r="L572" s="16" t="s"/>
      <x:c r="M572" s="16" t="s"/>
      <x:c r="N572" s="16" t="s"/>
      <x:c r="O572" s="16" t="s"/>
      <x:c r="P572" s="16" t="s"/>
      <x:c r="Q572" s="16" t="s"/>
      <x:c r="R572" s="16" t="s"/>
      <x:c r="S572" s="16" t="s"/>
      <x:c r="T572" s="16" t="s"/>
      <x:c r="U572" s="16" t="s"/>
      <x:c r="V572" s="16" t="s"/>
      <x:c r="W572" s="16" t="s"/>
      <x:c r="X572" s="16" t="s"/>
    </x:row>
    <x:row r="573" spans="1:26">
      <x:c r="A573" s="16" t="s">
        <x:v>243</x:v>
      </x:c>
      <x:c r="B573" s="16" t="s">
        <x:v>23</x:v>
      </x:c>
      <x:c r="C573" s="16" t="s">
        <x:v>5121</x:v>
      </x:c>
      <x:c r="D573" s="16" t="s">
        <x:v>282</x:v>
      </x:c>
      <x:c r="E573" s="16" t="s">
        <x:v>283</x:v>
      </x:c>
      <x:c r="F573" s="16" t="s">
        <x:v>5122</x:v>
      </x:c>
      <x:c r="G573" s="16" t="s">
        <x:v>5123</x:v>
      </x:c>
      <x:c r="H573" s="16" t="s">
        <x:v>29</x:v>
      </x:c>
      <x:c r="I573" s="16" t="s">
        <x:v>5124</x:v>
      </x:c>
      <x:c r="J573" s="17" t="s"/>
      <x:c r="K573" s="16" t="s"/>
      <x:c r="L573" s="16" t="s"/>
      <x:c r="M573" s="16" t="s"/>
      <x:c r="N573" s="16" t="s"/>
      <x:c r="O573" s="16" t="s"/>
      <x:c r="P573" s="16" t="s"/>
      <x:c r="Q573" s="16" t="s"/>
      <x:c r="R573" s="16" t="s"/>
      <x:c r="S573" s="16" t="s"/>
      <x:c r="T573" s="16" t="s"/>
      <x:c r="U573" s="16" t="s"/>
      <x:c r="V573" s="16" t="s"/>
      <x:c r="W573" s="16" t="s"/>
      <x:c r="X573" s="16" t="s"/>
    </x:row>
    <x:row r="574" spans="1:26">
      <x:c r="A574" s="16" t="s">
        <x:v>243</x:v>
      </x:c>
      <x:c r="B574" s="16" t="s">
        <x:v>23</x:v>
      </x:c>
      <x:c r="C574" s="16" t="s">
        <x:v>5125</x:v>
      </x:c>
      <x:c r="D574" s="16" t="s">
        <x:v>282</x:v>
      </x:c>
      <x:c r="E574" s="16" t="s">
        <x:v>283</x:v>
      </x:c>
      <x:c r="F574" s="16" t="s">
        <x:v>5126</x:v>
      </x:c>
      <x:c r="G574" s="16" t="s">
        <x:v>5127</x:v>
      </x:c>
      <x:c r="H574" s="16" t="s">
        <x:v>29</x:v>
      </x:c>
      <x:c r="I574" s="16" t="s">
        <x:v>5128</x:v>
      </x:c>
      <x:c r="J574" s="17" t="s"/>
      <x:c r="K574" s="16" t="s"/>
      <x:c r="L574" s="16" t="s"/>
      <x:c r="M574" s="16" t="s"/>
      <x:c r="N574" s="16" t="s"/>
      <x:c r="O574" s="16" t="s"/>
      <x:c r="P574" s="16" t="s"/>
      <x:c r="Q574" s="16" t="s"/>
      <x:c r="R574" s="16" t="s"/>
      <x:c r="S574" s="16" t="s"/>
      <x:c r="T574" s="16" t="s"/>
      <x:c r="U574" s="16" t="s"/>
      <x:c r="V574" s="16" t="s"/>
      <x:c r="W574" s="16" t="s"/>
      <x:c r="X574" s="16" t="s"/>
    </x:row>
    <x:row r="575" spans="1:26">
      <x:c r="A575" s="16" t="s">
        <x:v>243</x:v>
      </x:c>
      <x:c r="B575" s="16" t="s">
        <x:v>88</x:v>
      </x:c>
      <x:c r="C575" s="16" t="s">
        <x:v>5129</x:v>
      </x:c>
      <x:c r="D575" s="16" t="s">
        <x:v>282</x:v>
      </x:c>
      <x:c r="E575" s="16" t="s">
        <x:v>283</x:v>
      </x:c>
      <x:c r="F575" s="16" t="s">
        <x:v>5130</x:v>
      </x:c>
      <x:c r="G575" s="16" t="s">
        <x:v>5131</x:v>
      </x:c>
      <x:c r="H575" s="16" t="s">
        <x:v>29</x:v>
      </x:c>
      <x:c r="I575" s="16" t="s">
        <x:v>5132</x:v>
      </x:c>
      <x:c r="J575" s="17" t="s"/>
      <x:c r="K575" s="16" t="s"/>
      <x:c r="L575" s="16" t="s"/>
      <x:c r="M575" s="16" t="s"/>
      <x:c r="N575" s="16" t="s"/>
      <x:c r="O575" s="16" t="s"/>
      <x:c r="P575" s="16" t="s"/>
      <x:c r="Q575" s="16" t="s"/>
      <x:c r="R575" s="16" t="s"/>
      <x:c r="S575" s="16" t="s"/>
      <x:c r="T575" s="16" t="s"/>
      <x:c r="U575" s="16" t="s"/>
      <x:c r="V575" s="16" t="s"/>
      <x:c r="W575" s="16" t="s"/>
      <x:c r="X575" s="16" t="s"/>
    </x:row>
    <x:row r="576" spans="1:26">
      <x:c r="A576" s="16" t="s">
        <x:v>243</x:v>
      </x:c>
      <x:c r="B576" s="16" t="s">
        <x:v>280</x:v>
      </x:c>
      <x:c r="C576" s="16" t="s">
        <x:v>5133</x:v>
      </x:c>
      <x:c r="D576" s="16" t="s">
        <x:v>282</x:v>
      </x:c>
      <x:c r="E576" s="16" t="s">
        <x:v>283</x:v>
      </x:c>
      <x:c r="F576" s="16" t="s">
        <x:v>5134</x:v>
      </x:c>
      <x:c r="G576" s="16" t="s">
        <x:v>5135</x:v>
      </x:c>
      <x:c r="H576" s="16" t="s">
        <x:v>29</x:v>
      </x:c>
      <x:c r="I576" s="16" t="s">
        <x:v>2921</x:v>
      </x:c>
      <x:c r="J576" s="17" t="s"/>
      <x:c r="K576" s="16" t="s"/>
      <x:c r="L576" s="16" t="s"/>
      <x:c r="M576" s="16" t="s"/>
      <x:c r="N576" s="16" t="s"/>
      <x:c r="O576" s="16" t="s"/>
      <x:c r="P576" s="16" t="s"/>
      <x:c r="Q576" s="16" t="s"/>
      <x:c r="R576" s="16" t="s"/>
      <x:c r="S576" s="16" t="s"/>
      <x:c r="T576" s="16" t="s"/>
      <x:c r="U576" s="16" t="s"/>
      <x:c r="V576" s="16" t="s"/>
      <x:c r="W576" s="16" t="s"/>
      <x:c r="X576" s="16" t="s"/>
    </x:row>
    <x:row r="577" spans="1:26">
      <x:c r="A577" s="16" t="s">
        <x:v>243</x:v>
      </x:c>
      <x:c r="B577" s="16" t="s">
        <x:v>280</x:v>
      </x:c>
      <x:c r="C577" s="16" t="s">
        <x:v>5136</x:v>
      </x:c>
      <x:c r="D577" s="16" t="s">
        <x:v>282</x:v>
      </x:c>
      <x:c r="E577" s="16" t="s">
        <x:v>283</x:v>
      </x:c>
      <x:c r="F577" s="16" t="s">
        <x:v>5137</x:v>
      </x:c>
      <x:c r="G577" s="16" t="s">
        <x:v>5138</x:v>
      </x:c>
      <x:c r="H577" s="16" t="s">
        <x:v>29</x:v>
      </x:c>
      <x:c r="I577" s="16" t="s">
        <x:v>5139</x:v>
      </x:c>
      <x:c r="J577" s="17" t="s"/>
      <x:c r="K577" s="16" t="s"/>
      <x:c r="L577" s="16" t="s"/>
      <x:c r="M577" s="16" t="s"/>
      <x:c r="N577" s="16" t="s"/>
      <x:c r="O577" s="16" t="s"/>
      <x:c r="P577" s="16" t="s"/>
      <x:c r="Q577" s="16" t="s"/>
      <x:c r="R577" s="16" t="s"/>
      <x:c r="S577" s="16" t="s"/>
      <x:c r="T577" s="16" t="s"/>
      <x:c r="U577" s="16" t="s"/>
      <x:c r="V577" s="16" t="s"/>
      <x:c r="W577" s="16" t="s"/>
      <x:c r="X577" s="16" t="s"/>
    </x:row>
    <x:row r="578" spans="1:26">
      <x:c r="A578" s="16" t="s">
        <x:v>243</x:v>
      </x:c>
      <x:c r="B578" s="16" t="s">
        <x:v>280</x:v>
      </x:c>
      <x:c r="C578" s="16" t="s">
        <x:v>5140</x:v>
      </x:c>
      <x:c r="D578" s="16" t="s">
        <x:v>282</x:v>
      </x:c>
      <x:c r="E578" s="16" t="s">
        <x:v>283</x:v>
      </x:c>
      <x:c r="F578" s="16" t="s">
        <x:v>5141</x:v>
      </x:c>
      <x:c r="G578" s="16" t="s">
        <x:v>5138</x:v>
      </x:c>
      <x:c r="H578" s="16" t="s">
        <x:v>29</x:v>
      </x:c>
      <x:c r="I578" s="16" t="s">
        <x:v>5142</x:v>
      </x:c>
      <x:c r="J578" s="17" t="s"/>
      <x:c r="K578" s="16" t="s"/>
      <x:c r="L578" s="16" t="s"/>
      <x:c r="M578" s="16" t="s"/>
      <x:c r="N578" s="16" t="s"/>
      <x:c r="O578" s="16" t="s"/>
      <x:c r="P578" s="16" t="s"/>
      <x:c r="Q578" s="16" t="s"/>
      <x:c r="R578" s="16" t="s"/>
      <x:c r="S578" s="16" t="s"/>
      <x:c r="T578" s="16" t="s"/>
      <x:c r="U578" s="16" t="s"/>
      <x:c r="V578" s="16" t="s"/>
      <x:c r="W578" s="16" t="s"/>
      <x:c r="X578" s="16" t="s"/>
    </x:row>
    <x:row r="579" spans="1:26">
      <x:c r="A579" s="16" t="s">
        <x:v>243</x:v>
      </x:c>
      <x:c r="B579" s="16" t="s">
        <x:v>88</x:v>
      </x:c>
      <x:c r="C579" s="16" t="s">
        <x:v>5143</x:v>
      </x:c>
      <x:c r="D579" s="16" t="s">
        <x:v>5144</x:v>
      </x:c>
      <x:c r="E579" s="16" t="s">
        <x:v>1703</x:v>
      </x:c>
      <x:c r="F579" s="16" t="s">
        <x:v>5145</x:v>
      </x:c>
      <x:c r="G579" s="16" t="s">
        <x:v>5146</x:v>
      </x:c>
      <x:c r="H579" s="16" t="s">
        <x:v>29</x:v>
      </x:c>
      <x:c r="I579" s="16" t="s">
        <x:v>5147</x:v>
      </x:c>
      <x:c r="J579" s="17" t="s"/>
      <x:c r="K579" s="16" t="s"/>
      <x:c r="L579" s="16" t="s"/>
      <x:c r="M579" s="16" t="s"/>
      <x:c r="N579" s="16" t="s"/>
      <x:c r="O579" s="16" t="s"/>
      <x:c r="P579" s="16" t="s"/>
      <x:c r="Q579" s="16" t="s"/>
      <x:c r="R579" s="16" t="s"/>
      <x:c r="S579" s="16" t="s"/>
      <x:c r="T579" s="16" t="s"/>
      <x:c r="U579" s="16" t="s"/>
      <x:c r="V579" s="16" t="s"/>
      <x:c r="W579" s="16" t="s"/>
      <x:c r="X579" s="16" t="s"/>
    </x:row>
    <x:row r="580" spans="1:26">
      <x:c r="A580" s="16" t="s">
        <x:v>243</x:v>
      </x:c>
      <x:c r="B580" s="16" t="s">
        <x:v>88</x:v>
      </x:c>
      <x:c r="C580" s="16" t="s">
        <x:v>5148</x:v>
      </x:c>
      <x:c r="D580" s="16" t="s">
        <x:v>245</x:v>
      </x:c>
      <x:c r="E580" s="16" t="s">
        <x:v>1196</x:v>
      </x:c>
      <x:c r="F580" s="16" t="s">
        <x:v>5149</x:v>
      </x:c>
      <x:c r="G580" s="16" t="s">
        <x:v>5150</x:v>
      </x:c>
      <x:c r="H580" s="16" t="s">
        <x:v>29</x:v>
      </x:c>
      <x:c r="I580" s="16" t="s">
        <x:v>5151</x:v>
      </x:c>
      <x:c r="J580" s="17" t="s"/>
      <x:c r="K580" s="16" t="s"/>
      <x:c r="L580" s="16" t="s"/>
      <x:c r="M580" s="16" t="s"/>
      <x:c r="N580" s="16" t="s"/>
      <x:c r="O580" s="16" t="s"/>
      <x:c r="P580" s="16" t="s"/>
      <x:c r="Q580" s="16" t="s"/>
      <x:c r="R580" s="16" t="s"/>
      <x:c r="S580" s="16" t="s"/>
      <x:c r="T580" s="16" t="s"/>
      <x:c r="U580" s="16" t="s"/>
      <x:c r="V580" s="16" t="s"/>
      <x:c r="W580" s="16" t="s"/>
      <x:c r="X580" s="16" t="s"/>
    </x:row>
    <x:row r="581" spans="1:26">
      <x:c r="A581" s="16" t="s">
        <x:v>243</x:v>
      </x:c>
      <x:c r="B581" s="16" t="s">
        <x:v>88</x:v>
      </x:c>
      <x:c r="C581" s="16" t="s">
        <x:v>5152</x:v>
      </x:c>
      <x:c r="D581" s="16" t="s">
        <x:v>245</x:v>
      </x:c>
      <x:c r="E581" s="16" t="s">
        <x:v>1196</x:v>
      </x:c>
      <x:c r="F581" s="16" t="s">
        <x:v>5153</x:v>
      </x:c>
      <x:c r="G581" s="16" t="s">
        <x:v>5150</x:v>
      </x:c>
      <x:c r="H581" s="16" t="s">
        <x:v>29</x:v>
      </x:c>
      <x:c r="I581" s="16" t="s">
        <x:v>5154</x:v>
      </x:c>
      <x:c r="J581" s="17" t="s"/>
      <x:c r="K581" s="16" t="s"/>
      <x:c r="L581" s="16" t="s"/>
      <x:c r="M581" s="16" t="s"/>
      <x:c r="N581" s="16" t="s"/>
      <x:c r="O581" s="16" t="s"/>
      <x:c r="P581" s="16" t="s"/>
      <x:c r="Q581" s="16" t="s"/>
      <x:c r="R581" s="16" t="s"/>
      <x:c r="S581" s="16" t="s"/>
      <x:c r="T581" s="16" t="s"/>
      <x:c r="U581" s="16" t="s"/>
      <x:c r="V581" s="16" t="s"/>
      <x:c r="W581" s="16" t="s"/>
      <x:c r="X581" s="16" t="s"/>
    </x:row>
    <x:row r="582" spans="1:26">
      <x:c r="A582" s="16" t="s">
        <x:v>243</x:v>
      </x:c>
      <x:c r="B582" s="16" t="s">
        <x:v>88</x:v>
      </x:c>
      <x:c r="C582" s="16" t="s">
        <x:v>5155</x:v>
      </x:c>
      <x:c r="D582" s="16" t="s">
        <x:v>245</x:v>
      </x:c>
      <x:c r="E582" s="16" t="s">
        <x:v>1196</x:v>
      </x:c>
      <x:c r="F582" s="16" t="s">
        <x:v>5156</x:v>
      </x:c>
      <x:c r="G582" s="16" t="s">
        <x:v>5157</x:v>
      </x:c>
      <x:c r="H582" s="16" t="s">
        <x:v>29</x:v>
      </x:c>
      <x:c r="I582" s="16" t="s">
        <x:v>5158</x:v>
      </x:c>
      <x:c r="J582" s="17" t="s"/>
      <x:c r="K582" s="16" t="s"/>
      <x:c r="L582" s="16" t="s"/>
      <x:c r="M582" s="16" t="s"/>
      <x:c r="N582" s="16" t="s"/>
      <x:c r="O582" s="16" t="s"/>
      <x:c r="P582" s="16" t="s"/>
      <x:c r="Q582" s="16" t="s"/>
      <x:c r="R582" s="16" t="s"/>
      <x:c r="S582" s="16" t="s"/>
      <x:c r="T582" s="16" t="s"/>
      <x:c r="U582" s="16" t="s"/>
      <x:c r="V582" s="16" t="s"/>
      <x:c r="W582" s="16" t="s"/>
      <x:c r="X582" s="16" t="s"/>
    </x:row>
    <x:row r="583" spans="1:26">
      <x:c r="A583" s="16" t="s">
        <x:v>243</x:v>
      </x:c>
      <x:c r="B583" s="16" t="s">
        <x:v>280</x:v>
      </x:c>
      <x:c r="C583" s="16" t="s">
        <x:v>5159</x:v>
      </x:c>
      <x:c r="D583" s="16" t="s">
        <x:v>245</x:v>
      </x:c>
      <x:c r="E583" s="16" t="s">
        <x:v>1196</x:v>
      </x:c>
      <x:c r="F583" s="16" t="s">
        <x:v>5160</x:v>
      </x:c>
      <x:c r="G583" s="16" t="s">
        <x:v>5161</x:v>
      </x:c>
      <x:c r="H583" s="16" t="s">
        <x:v>29</x:v>
      </x:c>
      <x:c r="I583" s="16" t="s">
        <x:v>5162</x:v>
      </x:c>
      <x:c r="J583" s="17" t="s"/>
      <x:c r="K583" s="16" t="s"/>
      <x:c r="L583" s="16" t="s"/>
      <x:c r="M583" s="16" t="s"/>
      <x:c r="N583" s="16" t="s"/>
      <x:c r="O583" s="16" t="s"/>
      <x:c r="P583" s="16" t="s"/>
      <x:c r="Q583" s="16" t="s"/>
      <x:c r="R583" s="16" t="s"/>
      <x:c r="S583" s="16" t="s"/>
      <x:c r="T583" s="16" t="s"/>
      <x:c r="U583" s="16" t="s"/>
      <x:c r="V583" s="16" t="s"/>
      <x:c r="W583" s="16" t="s"/>
      <x:c r="X583" s="16" t="s"/>
    </x:row>
    <x:row r="584" spans="1:26">
      <x:c r="A584" s="16" t="s">
        <x:v>243</x:v>
      </x:c>
      <x:c r="B584" s="16" t="s">
        <x:v>88</x:v>
      </x:c>
      <x:c r="C584" s="16" t="s">
        <x:v>5163</x:v>
      </x:c>
      <x:c r="D584" s="16" t="s">
        <x:v>245</x:v>
      </x:c>
      <x:c r="E584" s="16" t="s">
        <x:v>1196</x:v>
      </x:c>
      <x:c r="F584" s="16" t="s">
        <x:v>5164</x:v>
      </x:c>
      <x:c r="G584" s="16" t="s">
        <x:v>5165</x:v>
      </x:c>
      <x:c r="H584" s="16" t="s">
        <x:v>29</x:v>
      </x:c>
      <x:c r="I584" s="16" t="s">
        <x:v>5166</x:v>
      </x:c>
      <x:c r="J584" s="17" t="s"/>
      <x:c r="K584" s="16" t="s"/>
      <x:c r="L584" s="16" t="s"/>
      <x:c r="M584" s="16" t="s"/>
      <x:c r="N584" s="16" t="s"/>
      <x:c r="O584" s="16" t="s"/>
      <x:c r="P584" s="16" t="s"/>
      <x:c r="Q584" s="16" t="s"/>
      <x:c r="R584" s="16" t="s"/>
      <x:c r="S584" s="16" t="s"/>
      <x:c r="T584" s="16" t="s"/>
      <x:c r="U584" s="16" t="s"/>
      <x:c r="V584" s="16" t="s"/>
      <x:c r="W584" s="16" t="s"/>
      <x:c r="X584" s="16" t="s"/>
    </x:row>
    <x:row r="585" spans="1:26">
      <x:c r="A585" s="16" t="s">
        <x:v>243</x:v>
      </x:c>
      <x:c r="B585" s="16" t="s">
        <x:v>101</x:v>
      </x:c>
      <x:c r="C585" s="16" t="s">
        <x:v>2046</x:v>
      </x:c>
      <x:c r="D585" s="16" t="s">
        <x:v>245</x:v>
      </x:c>
      <x:c r="E585" s="16" t="s">
        <x:v>969</x:v>
      </x:c>
      <x:c r="F585" s="16" t="s">
        <x:v>5167</x:v>
      </x:c>
      <x:c r="G585" s="16" t="s">
        <x:v>5168</x:v>
      </x:c>
      <x:c r="H585" s="16" t="s">
        <x:v>29</x:v>
      </x:c>
      <x:c r="I585" s="16" t="s">
        <x:v>5169</x:v>
      </x:c>
      <x:c r="J585" s="17" t="s"/>
      <x:c r="K585" s="16" t="s"/>
      <x:c r="L585" s="16" t="s"/>
      <x:c r="M585" s="16" t="s"/>
      <x:c r="N585" s="16" t="s"/>
      <x:c r="O585" s="16" t="s"/>
      <x:c r="P585" s="16" t="s"/>
      <x:c r="Q585" s="16" t="s"/>
      <x:c r="R585" s="16" t="s"/>
      <x:c r="S585" s="16" t="s"/>
      <x:c r="T585" s="16" t="s"/>
      <x:c r="U585" s="16" t="s"/>
      <x:c r="V585" s="16" t="s"/>
      <x:c r="W585" s="16" t="s"/>
      <x:c r="X585" s="16" t="s"/>
    </x:row>
    <x:row r="586" spans="1:26">
      <x:c r="A586" s="16" t="s">
        <x:v>243</x:v>
      </x:c>
      <x:c r="B586" s="16" t="s">
        <x:v>101</x:v>
      </x:c>
      <x:c r="C586" s="16" t="s">
        <x:v>5170</x:v>
      </x:c>
      <x:c r="D586" s="16" t="s">
        <x:v>245</x:v>
      </x:c>
      <x:c r="E586" s="16" t="s">
        <x:v>969</x:v>
      </x:c>
      <x:c r="F586" s="16" t="s">
        <x:v>5171</x:v>
      </x:c>
      <x:c r="G586" s="16" t="s">
        <x:v>5172</x:v>
      </x:c>
      <x:c r="H586" s="16" t="s">
        <x:v>29</x:v>
      </x:c>
      <x:c r="I586" s="16" t="s">
        <x:v>5173</x:v>
      </x:c>
      <x:c r="J586" s="17" t="s"/>
      <x:c r="K586" s="16" t="s"/>
      <x:c r="L586" s="16" t="s"/>
      <x:c r="M586" s="16" t="s"/>
      <x:c r="N586" s="16" t="s"/>
      <x:c r="O586" s="16" t="s"/>
      <x:c r="P586" s="16" t="s"/>
      <x:c r="Q586" s="16" t="s"/>
      <x:c r="R586" s="16" t="s"/>
      <x:c r="S586" s="16" t="s"/>
      <x:c r="T586" s="16" t="s"/>
      <x:c r="U586" s="16" t="s"/>
      <x:c r="V586" s="16" t="s"/>
      <x:c r="W586" s="16" t="s"/>
      <x:c r="X586" s="16" t="s"/>
    </x:row>
    <x:row r="587" spans="1:26">
      <x:c r="A587" s="16" t="s">
        <x:v>243</x:v>
      </x:c>
      <x:c r="B587" s="16" t="s">
        <x:v>101</x:v>
      </x:c>
      <x:c r="C587" s="16" t="s">
        <x:v>5174</x:v>
      </x:c>
      <x:c r="D587" s="16" t="s">
        <x:v>282</x:v>
      </x:c>
      <x:c r="E587" s="16" t="s">
        <x:v>1149</x:v>
      </x:c>
      <x:c r="F587" s="16" t="s">
        <x:v>5175</x:v>
      </x:c>
      <x:c r="G587" s="16" t="s">
        <x:v>5176</x:v>
      </x:c>
      <x:c r="H587" s="16" t="s">
        <x:v>29</x:v>
      </x:c>
      <x:c r="I587" s="16" t="s">
        <x:v>5177</x:v>
      </x:c>
      <x:c r="J587" s="17" t="s"/>
      <x:c r="K587" s="16" t="s"/>
      <x:c r="L587" s="16" t="s"/>
      <x:c r="M587" s="16" t="s"/>
      <x:c r="N587" s="16" t="s"/>
      <x:c r="O587" s="16" t="s"/>
      <x:c r="P587" s="16" t="s"/>
      <x:c r="Q587" s="16" t="s"/>
      <x:c r="R587" s="16" t="s"/>
      <x:c r="S587" s="16" t="s"/>
      <x:c r="T587" s="16" t="s"/>
      <x:c r="U587" s="16" t="s"/>
      <x:c r="V587" s="16" t="s"/>
      <x:c r="W587" s="16" t="s"/>
      <x:c r="X587" s="16" t="s"/>
    </x:row>
    <x:row r="588" spans="1:26">
      <x:c r="A588" s="16" t="s">
        <x:v>243</x:v>
      </x:c>
      <x:c r="B588" s="16" t="s">
        <x:v>42</x:v>
      </x:c>
      <x:c r="C588" s="16" t="s">
        <x:v>5178</x:v>
      </x:c>
      <x:c r="D588" s="16" t="s">
        <x:v>282</x:v>
      </x:c>
      <x:c r="E588" s="16" t="s">
        <x:v>744</x:v>
      </x:c>
      <x:c r="F588" s="16" t="s">
        <x:v>5179</x:v>
      </x:c>
      <x:c r="G588" s="16" t="s">
        <x:v>5180</x:v>
      </x:c>
      <x:c r="H588" s="16" t="s">
        <x:v>29</x:v>
      </x:c>
      <x:c r="I588" s="16" t="s">
        <x:v>5181</x:v>
      </x:c>
      <x:c r="J588" s="17" t="s"/>
      <x:c r="K588" s="16" t="s"/>
      <x:c r="L588" s="16" t="s"/>
      <x:c r="M588" s="16" t="s"/>
      <x:c r="N588" s="16" t="s"/>
      <x:c r="O588" s="16" t="s"/>
      <x:c r="P588" s="16" t="s"/>
      <x:c r="Q588" s="16" t="s"/>
      <x:c r="R588" s="16" t="s"/>
      <x:c r="S588" s="16" t="s"/>
      <x:c r="T588" s="16" t="s"/>
      <x:c r="U588" s="16" t="s"/>
      <x:c r="V588" s="16" t="s"/>
      <x:c r="W588" s="16" t="s"/>
      <x:c r="X588" s="16" t="s"/>
    </x:row>
    <x:row r="589" spans="1:26">
      <x:c r="A589" s="16" t="s">
        <x:v>243</x:v>
      </x:c>
      <x:c r="B589" s="16" t="s">
        <x:v>42</x:v>
      </x:c>
      <x:c r="C589" s="16" t="s">
        <x:v>5182</x:v>
      </x:c>
      <x:c r="D589" s="16" t="s">
        <x:v>245</x:v>
      </x:c>
      <x:c r="E589" s="16" t="s">
        <x:v>835</x:v>
      </x:c>
      <x:c r="F589" s="16" t="s">
        <x:v>5183</x:v>
      </x:c>
      <x:c r="G589" s="16" t="s">
        <x:v>5184</x:v>
      </x:c>
      <x:c r="H589" s="16" t="s">
        <x:v>29</x:v>
      </x:c>
      <x:c r="I589" s="16" t="s">
        <x:v>5185</x:v>
      </x:c>
      <x:c r="J589" s="17" t="s"/>
      <x:c r="K589" s="16" t="s"/>
      <x:c r="L589" s="16" t="s"/>
      <x:c r="M589" s="16" t="s"/>
      <x:c r="N589" s="16" t="s"/>
      <x:c r="O589" s="16" t="s"/>
      <x:c r="P589" s="16" t="s"/>
      <x:c r="Q589" s="16" t="s"/>
      <x:c r="R589" s="16" t="s"/>
      <x:c r="S589" s="16" t="s"/>
      <x:c r="T589" s="16" t="s"/>
      <x:c r="U589" s="16" t="s"/>
      <x:c r="V589" s="16" t="s"/>
      <x:c r="W589" s="16" t="s"/>
      <x:c r="X589" s="16" t="s"/>
    </x:row>
    <x:row r="590" spans="1:26">
      <x:c r="A590" s="16" t="s">
        <x:v>243</x:v>
      </x:c>
      <x:c r="B590" s="16" t="s">
        <x:v>77</x:v>
      </x:c>
      <x:c r="C590" s="16" t="s">
        <x:v>5186</x:v>
      </x:c>
      <x:c r="D590" s="16" t="s">
        <x:v>282</x:v>
      </x:c>
      <x:c r="E590" s="16" t="s">
        <x:v>439</x:v>
      </x:c>
      <x:c r="F590" s="16" t="s">
        <x:v>5187</x:v>
      </x:c>
      <x:c r="G590" s="16" t="s">
        <x:v>5188</x:v>
      </x:c>
      <x:c r="H590" s="16" t="s">
        <x:v>29</x:v>
      </x:c>
      <x:c r="I590" s="16" t="s">
        <x:v>5189</x:v>
      </x:c>
      <x:c r="J590" s="17" t="s"/>
      <x:c r="K590" s="16" t="s"/>
      <x:c r="L590" s="16" t="s"/>
      <x:c r="M590" s="16" t="s"/>
      <x:c r="N590" s="16" t="s"/>
      <x:c r="O590" s="16" t="s"/>
      <x:c r="P590" s="16" t="s"/>
      <x:c r="Q590" s="16" t="s"/>
      <x:c r="R590" s="16" t="s"/>
      <x:c r="S590" s="16" t="s"/>
      <x:c r="T590" s="16" t="s"/>
      <x:c r="U590" s="16" t="s"/>
      <x:c r="V590" s="16" t="s"/>
      <x:c r="W590" s="16" t="s"/>
      <x:c r="X590" s="16" t="s"/>
    </x:row>
    <x:row r="591" spans="1:26">
      <x:c r="A591" s="16" t="s">
        <x:v>243</x:v>
      </x:c>
      <x:c r="B591" s="16" t="s">
        <x:v>209</x:v>
      </x:c>
      <x:c r="C591" s="16" t="s">
        <x:v>5190</x:v>
      </x:c>
      <x:c r="D591" s="16" t="s">
        <x:v>245</x:v>
      </x:c>
      <x:c r="E591" s="16" t="s">
        <x:v>246</x:v>
      </x:c>
      <x:c r="F591" s="16" t="s">
        <x:v>5191</x:v>
      </x:c>
      <x:c r="G591" s="16" t="s">
        <x:v>5192</x:v>
      </x:c>
      <x:c r="H591" s="16" t="s">
        <x:v>29</x:v>
      </x:c>
      <x:c r="I591" s="16" t="s">
        <x:v>5193</x:v>
      </x:c>
      <x:c r="J591" s="17" t="s"/>
      <x:c r="K591" s="16" t="s"/>
      <x:c r="L591" s="16" t="s"/>
      <x:c r="M591" s="16" t="s"/>
      <x:c r="N591" s="16" t="s"/>
      <x:c r="O591" s="16" t="s"/>
      <x:c r="P591" s="16" t="s"/>
      <x:c r="Q591" s="16" t="s"/>
      <x:c r="R591" s="16" t="s"/>
      <x:c r="S591" s="16" t="s"/>
      <x:c r="T591" s="16" t="s"/>
      <x:c r="U591" s="16" t="s"/>
      <x:c r="V591" s="16" t="s"/>
      <x:c r="W591" s="16" t="s"/>
      <x:c r="X591" s="16" t="s"/>
    </x:row>
    <x:row r="592" spans="1:26">
      <x:c r="A592" s="16" t="s">
        <x:v>243</x:v>
      </x:c>
      <x:c r="B592" s="16" t="s">
        <x:v>209</x:v>
      </x:c>
      <x:c r="C592" s="16" t="s">
        <x:v>5194</x:v>
      </x:c>
      <x:c r="D592" s="16" t="s">
        <x:v>245</x:v>
      </x:c>
      <x:c r="E592" s="16" t="s">
        <x:v>246</x:v>
      </x:c>
      <x:c r="F592" s="16" t="s">
        <x:v>5195</x:v>
      </x:c>
      <x:c r="G592" s="16" t="s">
        <x:v>5196</x:v>
      </x:c>
      <x:c r="H592" s="16" t="s">
        <x:v>29</x:v>
      </x:c>
      <x:c r="I592" s="16" t="s">
        <x:v>5197</x:v>
      </x:c>
      <x:c r="J592" s="17" t="s"/>
      <x:c r="K592" s="16" t="s"/>
      <x:c r="L592" s="16" t="s"/>
      <x:c r="M592" s="16" t="s"/>
      <x:c r="N592" s="16" t="s"/>
      <x:c r="O592" s="16" t="s"/>
      <x:c r="P592" s="16" t="s"/>
      <x:c r="Q592" s="16" t="s"/>
      <x:c r="R592" s="16" t="s"/>
      <x:c r="S592" s="16" t="s"/>
      <x:c r="T592" s="16" t="s"/>
      <x:c r="U592" s="16" t="s"/>
      <x:c r="V592" s="16" t="s"/>
      <x:c r="W592" s="16" t="s"/>
      <x:c r="X592" s="16" t="s"/>
    </x:row>
    <x:row r="593" spans="1:26">
      <x:c r="A593" s="16" t="s">
        <x:v>243</x:v>
      </x:c>
      <x:c r="B593" s="16" t="s">
        <x:v>209</x:v>
      </x:c>
      <x:c r="C593" s="16" t="s">
        <x:v>5198</x:v>
      </x:c>
      <x:c r="D593" s="16" t="s">
        <x:v>282</x:v>
      </x:c>
      <x:c r="E593" s="16" t="s">
        <x:v>908</x:v>
      </x:c>
      <x:c r="F593" s="16" t="s">
        <x:v>5199</x:v>
      </x:c>
      <x:c r="G593" s="16" t="s">
        <x:v>5200</x:v>
      </x:c>
      <x:c r="H593" s="16" t="s">
        <x:v>29</x:v>
      </x:c>
      <x:c r="I593" s="16" t="s">
        <x:v>3552</x:v>
      </x:c>
      <x:c r="J593" s="17" t="s"/>
      <x:c r="K593" s="16" t="s"/>
      <x:c r="L593" s="16" t="s"/>
      <x:c r="M593" s="16" t="s"/>
      <x:c r="N593" s="16" t="s"/>
      <x:c r="O593" s="16" t="s"/>
      <x:c r="P593" s="16" t="s"/>
      <x:c r="Q593" s="16" t="s"/>
      <x:c r="R593" s="16" t="s"/>
      <x:c r="S593" s="16" t="s"/>
      <x:c r="T593" s="16" t="s"/>
      <x:c r="U593" s="16" t="s"/>
      <x:c r="V593" s="16" t="s"/>
      <x:c r="W593" s="16" t="s"/>
      <x:c r="X593" s="16" t="s"/>
    </x:row>
    <x:row r="594" spans="1:26">
      <x:c r="A594" s="16" t="s">
        <x:v>243</x:v>
      </x:c>
      <x:c r="B594" s="16" t="s">
        <x:v>138</x:v>
      </x:c>
      <x:c r="C594" s="16" t="s">
        <x:v>5201</x:v>
      </x:c>
      <x:c r="D594" s="16" t="s">
        <x:v>282</x:v>
      </x:c>
      <x:c r="E594" s="16" t="s">
        <x:v>543</x:v>
      </x:c>
      <x:c r="F594" s="16" t="s">
        <x:v>5202</x:v>
      </x:c>
      <x:c r="G594" s="16" t="s">
        <x:v>5203</x:v>
      </x:c>
      <x:c r="H594" s="16" t="s">
        <x:v>29</x:v>
      </x:c>
      <x:c r="I594" s="16" t="s">
        <x:v>5204</x:v>
      </x:c>
      <x:c r="J594" s="17" t="s"/>
      <x:c r="K594" s="16" t="s"/>
      <x:c r="L594" s="16" t="s"/>
      <x:c r="M594" s="16" t="s"/>
      <x:c r="N594" s="16" t="s"/>
      <x:c r="O594" s="16" t="s"/>
      <x:c r="P594" s="16" t="s"/>
      <x:c r="Q594" s="16" t="s"/>
      <x:c r="R594" s="16" t="s"/>
      <x:c r="S594" s="16" t="s"/>
      <x:c r="T594" s="16" t="s"/>
      <x:c r="U594" s="16" t="s"/>
      <x:c r="V594" s="16" t="s"/>
      <x:c r="W594" s="16" t="s"/>
      <x:c r="X594" s="16" t="s"/>
    </x:row>
    <x:row r="595" spans="1:26">
      <x:c r="A595" s="16" t="s">
        <x:v>243</x:v>
      </x:c>
      <x:c r="B595" s="16" t="s">
        <x:v>138</x:v>
      </x:c>
      <x:c r="C595" s="16" t="s">
        <x:v>5205</x:v>
      </x:c>
      <x:c r="D595" s="16" t="s">
        <x:v>282</x:v>
      </x:c>
      <x:c r="E595" s="16" t="s">
        <x:v>543</x:v>
      </x:c>
      <x:c r="F595" s="16" t="s">
        <x:v>5206</x:v>
      </x:c>
      <x:c r="G595" s="16" t="s">
        <x:v>5207</x:v>
      </x:c>
      <x:c r="H595" s="16" t="s">
        <x:v>29</x:v>
      </x:c>
      <x:c r="I595" s="16" t="s">
        <x:v>5208</x:v>
      </x:c>
      <x:c r="J595" s="17" t="s"/>
      <x:c r="K595" s="16" t="s"/>
      <x:c r="L595" s="16" t="s"/>
      <x:c r="M595" s="16" t="s"/>
      <x:c r="N595" s="16" t="s"/>
      <x:c r="O595" s="16" t="s"/>
      <x:c r="P595" s="16" t="s"/>
      <x:c r="Q595" s="16" t="s"/>
      <x:c r="R595" s="16" t="s"/>
      <x:c r="S595" s="16" t="s"/>
      <x:c r="T595" s="16" t="s"/>
      <x:c r="U595" s="16" t="s"/>
      <x:c r="V595" s="16" t="s"/>
      <x:c r="W595" s="16" t="s"/>
      <x:c r="X595" s="16" t="s"/>
    </x:row>
    <x:row r="596" spans="1:26">
      <x:c r="A596" s="16" t="s">
        <x:v>243</x:v>
      </x:c>
      <x:c r="B596" s="16" t="s">
        <x:v>138</x:v>
      </x:c>
      <x:c r="C596" s="16" t="s">
        <x:v>5209</x:v>
      </x:c>
      <x:c r="D596" s="16" t="s">
        <x:v>282</x:v>
      </x:c>
      <x:c r="E596" s="16" t="s">
        <x:v>543</x:v>
      </x:c>
      <x:c r="F596" s="16" t="s">
        <x:v>4291</x:v>
      </x:c>
      <x:c r="G596" s="16" t="s">
        <x:v>5210</x:v>
      </x:c>
      <x:c r="H596" s="16" t="s">
        <x:v>29</x:v>
      </x:c>
      <x:c r="I596" s="16" t="s">
        <x:v>5211</x:v>
      </x:c>
      <x:c r="J596" s="17" t="s"/>
      <x:c r="K596" s="16" t="s"/>
      <x:c r="L596" s="16" t="s"/>
      <x:c r="M596" s="16" t="s"/>
      <x:c r="N596" s="16" t="s"/>
      <x:c r="O596" s="16" t="s"/>
      <x:c r="P596" s="16" t="s"/>
      <x:c r="Q596" s="16" t="s"/>
      <x:c r="R596" s="16" t="s"/>
      <x:c r="S596" s="16" t="s"/>
      <x:c r="T596" s="16" t="s"/>
      <x:c r="U596" s="16" t="s"/>
      <x:c r="V596" s="16" t="s"/>
      <x:c r="W596" s="16" t="s"/>
      <x:c r="X596" s="16" t="s"/>
    </x:row>
    <x:row r="597" spans="1:26">
      <x:c r="A597" s="16" t="s">
        <x:v>243</x:v>
      </x:c>
      <x:c r="B597" s="16" t="s">
        <x:v>187</x:v>
      </x:c>
      <x:c r="C597" s="16" t="s">
        <x:v>5212</x:v>
      </x:c>
      <x:c r="D597" s="16" t="s">
        <x:v>282</x:v>
      </x:c>
      <x:c r="E597" s="16" t="s">
        <x:v>543</x:v>
      </x:c>
      <x:c r="F597" s="16" t="s">
        <x:v>5213</x:v>
      </x:c>
      <x:c r="G597" s="16" t="s">
        <x:v>5214</x:v>
      </x:c>
      <x:c r="H597" s="16" t="s">
        <x:v>29</x:v>
      </x:c>
      <x:c r="I597" s="16" t="s">
        <x:v>5215</x:v>
      </x:c>
      <x:c r="J597" s="17" t="s"/>
      <x:c r="K597" s="16" t="s"/>
      <x:c r="L597" s="16" t="s"/>
      <x:c r="M597" s="16" t="s"/>
      <x:c r="N597" s="16" t="s"/>
      <x:c r="O597" s="16" t="s"/>
      <x:c r="P597" s="16" t="s"/>
      <x:c r="Q597" s="16" t="s"/>
      <x:c r="R597" s="16" t="s"/>
      <x:c r="S597" s="16" t="s"/>
      <x:c r="T597" s="16" t="s"/>
      <x:c r="U597" s="16" t="s"/>
      <x:c r="V597" s="16" t="s"/>
      <x:c r="W597" s="16" t="s"/>
      <x:c r="X597" s="16" t="s"/>
    </x:row>
    <x:row r="598" spans="1:26">
      <x:c r="A598" s="16" t="s">
        <x:v>243</x:v>
      </x:c>
      <x:c r="B598" s="16" t="s">
        <x:v>483</x:v>
      </x:c>
      <x:c r="C598" s="16" t="s">
        <x:v>5216</x:v>
      </x:c>
      <x:c r="D598" s="16" t="s">
        <x:v>245</x:v>
      </x:c>
      <x:c r="E598" s="16" t="s">
        <x:v>1332</x:v>
      </x:c>
      <x:c r="F598" s="16" t="s">
        <x:v>5217</x:v>
      </x:c>
      <x:c r="G598" s="16" t="s">
        <x:v>5218</x:v>
      </x:c>
      <x:c r="H598" s="16" t="s">
        <x:v>29</x:v>
      </x:c>
      <x:c r="I598" s="16" t="s">
        <x:v>5219</x:v>
      </x:c>
      <x:c r="J598" s="17" t="s"/>
      <x:c r="K598" s="16" t="s"/>
      <x:c r="L598" s="16" t="s"/>
      <x:c r="M598" s="16" t="s"/>
      <x:c r="N598" s="16" t="s"/>
      <x:c r="O598" s="16" t="s"/>
      <x:c r="P598" s="16" t="s"/>
      <x:c r="Q598" s="16" t="s"/>
      <x:c r="R598" s="16" t="s"/>
      <x:c r="S598" s="16" t="s"/>
      <x:c r="T598" s="16" t="s"/>
      <x:c r="U598" s="16" t="s"/>
      <x:c r="V598" s="16" t="s"/>
      <x:c r="W598" s="16" t="s"/>
      <x:c r="X598" s="16" t="s"/>
    </x:row>
    <x:row r="599" spans="1:26">
      <x:c r="A599" s="16" t="s">
        <x:v>243</x:v>
      </x:c>
      <x:c r="B599" s="16" t="s">
        <x:v>483</x:v>
      </x:c>
      <x:c r="C599" s="16" t="s">
        <x:v>5220</x:v>
      </x:c>
      <x:c r="D599" s="16" t="s">
        <x:v>245</x:v>
      </x:c>
      <x:c r="E599" s="16" t="s">
        <x:v>1332</x:v>
      </x:c>
      <x:c r="F599" s="16" t="s">
        <x:v>5221</x:v>
      </x:c>
      <x:c r="G599" s="16" t="s">
        <x:v>5222</x:v>
      </x:c>
      <x:c r="H599" s="16" t="s">
        <x:v>29</x:v>
      </x:c>
      <x:c r="I599" s="16" t="s">
        <x:v>5223</x:v>
      </x:c>
      <x:c r="J599" s="17" t="s"/>
      <x:c r="K599" s="16" t="s"/>
      <x:c r="L599" s="16" t="s"/>
      <x:c r="M599" s="16" t="s"/>
      <x:c r="N599" s="16" t="s"/>
      <x:c r="O599" s="16" t="s"/>
      <x:c r="P599" s="16" t="s"/>
      <x:c r="Q599" s="16" t="s"/>
      <x:c r="R599" s="16" t="s"/>
      <x:c r="S599" s="16" t="s"/>
      <x:c r="T599" s="16" t="s"/>
      <x:c r="U599" s="16" t="s"/>
      <x:c r="V599" s="16" t="s"/>
      <x:c r="W599" s="16" t="s"/>
      <x:c r="X599" s="16" t="s"/>
    </x:row>
    <x:row r="600" spans="1:26">
      <x:c r="A600" s="16" t="s">
        <x:v>243</x:v>
      </x:c>
      <x:c r="B600" s="16" t="s">
        <x:v>138</x:v>
      </x:c>
      <x:c r="C600" s="16" t="s">
        <x:v>5224</x:v>
      </x:c>
      <x:c r="D600" s="16" t="s">
        <x:v>245</x:v>
      </x:c>
      <x:c r="E600" s="16" t="s">
        <x:v>1332</x:v>
      </x:c>
      <x:c r="F600" s="16" t="s">
        <x:v>5225</x:v>
      </x:c>
      <x:c r="G600" s="16" t="s">
        <x:v>5226</x:v>
      </x:c>
      <x:c r="H600" s="16" t="s">
        <x:v>29</x:v>
      </x:c>
      <x:c r="I600" s="16" t="s">
        <x:v>5227</x:v>
      </x:c>
      <x:c r="J600" s="17" t="s"/>
      <x:c r="K600" s="16" t="s"/>
      <x:c r="L600" s="16" t="s"/>
      <x:c r="M600" s="16" t="s"/>
      <x:c r="N600" s="16" t="s"/>
      <x:c r="O600" s="16" t="s"/>
      <x:c r="P600" s="16" t="s"/>
      <x:c r="Q600" s="16" t="s"/>
      <x:c r="R600" s="16" t="s"/>
      <x:c r="S600" s="16" t="s"/>
      <x:c r="T600" s="16" t="s"/>
      <x:c r="U600" s="16" t="s"/>
      <x:c r="V600" s="16" t="s"/>
      <x:c r="W600" s="16" t="s"/>
      <x:c r="X600" s="16" t="s"/>
    </x:row>
    <x:row r="601" spans="1:26">
      <x:c r="A601" s="16" t="s">
        <x:v>243</x:v>
      </x:c>
      <x:c r="B601" s="16" t="s">
        <x:v>483</x:v>
      </x:c>
      <x:c r="C601" s="16" t="s">
        <x:v>5228</x:v>
      </x:c>
      <x:c r="D601" s="16" t="s">
        <x:v>245</x:v>
      </x:c>
      <x:c r="E601" s="16" t="s">
        <x:v>1332</x:v>
      </x:c>
      <x:c r="F601" s="16" t="s">
        <x:v>5229</x:v>
      </x:c>
      <x:c r="G601" s="16" t="s">
        <x:v>5230</x:v>
      </x:c>
      <x:c r="H601" s="16" t="s">
        <x:v>29</x:v>
      </x:c>
      <x:c r="I601" s="16" t="s">
        <x:v>5231</x:v>
      </x:c>
      <x:c r="J601" s="17" t="s"/>
      <x:c r="K601" s="16" t="s"/>
      <x:c r="L601" s="16" t="s"/>
      <x:c r="M601" s="16" t="s"/>
      <x:c r="N601" s="16" t="s"/>
      <x:c r="O601" s="16" t="s"/>
      <x:c r="P601" s="16" t="s"/>
      <x:c r="Q601" s="16" t="s"/>
      <x:c r="R601" s="16" t="s"/>
      <x:c r="S601" s="16" t="s"/>
      <x:c r="T601" s="16" t="s"/>
      <x:c r="U601" s="16" t="s"/>
      <x:c r="V601" s="16" t="s"/>
      <x:c r="W601" s="16" t="s"/>
      <x:c r="X601" s="16" t="s"/>
    </x:row>
    <x:row r="602" spans="1:26">
      <x:c r="A602" s="16" t="s">
        <x:v>243</x:v>
      </x:c>
      <x:c r="B602" s="16" t="s">
        <x:v>220</x:v>
      </x:c>
      <x:c r="C602" s="16" t="s">
        <x:v>5232</x:v>
      </x:c>
      <x:c r="D602" s="16" t="s">
        <x:v>282</x:v>
      </x:c>
      <x:c r="E602" s="16" t="s">
        <x:v>5233</x:v>
      </x:c>
      <x:c r="F602" s="16" t="s">
        <x:v>5234</x:v>
      </x:c>
      <x:c r="G602" s="16" t="s">
        <x:v>5235</x:v>
      </x:c>
      <x:c r="H602" s="16" t="s">
        <x:v>29</x:v>
      </x:c>
      <x:c r="I602" s="16" t="s">
        <x:v>5236</x:v>
      </x:c>
      <x:c r="J602" s="17" t="s"/>
      <x:c r="K602" s="16" t="s"/>
      <x:c r="L602" s="16" t="s"/>
      <x:c r="M602" s="16" t="s"/>
      <x:c r="N602" s="16" t="s"/>
      <x:c r="O602" s="16" t="s"/>
      <x:c r="P602" s="16" t="s"/>
      <x:c r="Q602" s="16" t="s"/>
      <x:c r="R602" s="16" t="s"/>
      <x:c r="S602" s="16" t="s"/>
      <x:c r="T602" s="16" t="s"/>
      <x:c r="U602" s="16" t="s"/>
      <x:c r="V602" s="16" t="s"/>
      <x:c r="W602" s="16" t="s"/>
      <x:c r="X602" s="16" t="s"/>
    </x:row>
    <x:row r="603" spans="1:26">
      <x:c r="A603" s="16" t="s">
        <x:v>243</x:v>
      </x:c>
      <x:c r="B603" s="16" t="s">
        <x:v>220</x:v>
      </x:c>
      <x:c r="C603" s="16" t="s">
        <x:v>5237</x:v>
      </x:c>
      <x:c r="D603" s="16" t="s">
        <x:v>282</x:v>
      </x:c>
      <x:c r="E603" s="16" t="s">
        <x:v>5233</x:v>
      </x:c>
      <x:c r="F603" s="16" t="s">
        <x:v>5238</x:v>
      </x:c>
      <x:c r="G603" s="16" t="s">
        <x:v>5239</x:v>
      </x:c>
      <x:c r="H603" s="16" t="s">
        <x:v>29</x:v>
      </x:c>
      <x:c r="I603" s="16" t="s">
        <x:v>5240</x:v>
      </x:c>
      <x:c r="J603" s="17" t="s"/>
      <x:c r="K603" s="16" t="s"/>
      <x:c r="L603" s="16" t="s"/>
      <x:c r="M603" s="16" t="s"/>
      <x:c r="N603" s="16" t="s"/>
      <x:c r="O603" s="16" t="s"/>
      <x:c r="P603" s="16" t="s"/>
      <x:c r="Q603" s="16" t="s"/>
      <x:c r="R603" s="16" t="s"/>
      <x:c r="S603" s="16" t="s"/>
      <x:c r="T603" s="16" t="s"/>
      <x:c r="U603" s="16" t="s"/>
      <x:c r="V603" s="16" t="s"/>
      <x:c r="W603" s="16" t="s"/>
      <x:c r="X603" s="16" t="s"/>
    </x:row>
    <x:row r="604" spans="1:26">
      <x:c r="A604" s="16" t="s">
        <x:v>243</x:v>
      </x:c>
      <x:c r="B604" s="16" t="s">
        <x:v>220</x:v>
      </x:c>
      <x:c r="C604" s="16" t="s">
        <x:v>5241</x:v>
      </x:c>
      <x:c r="D604" s="16" t="s">
        <x:v>282</x:v>
      </x:c>
      <x:c r="E604" s="16" t="s">
        <x:v>5233</x:v>
      </x:c>
      <x:c r="F604" s="16" t="s">
        <x:v>5242</x:v>
      </x:c>
      <x:c r="G604" s="16" t="s">
        <x:v>5243</x:v>
      </x:c>
      <x:c r="H604" s="16" t="s">
        <x:v>29</x:v>
      </x:c>
      <x:c r="I604" s="16" t="s">
        <x:v>5244</x:v>
      </x:c>
      <x:c r="J604" s="17" t="s"/>
      <x:c r="K604" s="16" t="s"/>
      <x:c r="L604" s="16" t="s"/>
      <x:c r="M604" s="16" t="s"/>
      <x:c r="N604" s="16" t="s"/>
      <x:c r="O604" s="16" t="s"/>
      <x:c r="P604" s="16" t="s"/>
      <x:c r="Q604" s="16" t="s"/>
      <x:c r="R604" s="16" t="s"/>
      <x:c r="S604" s="16" t="s"/>
      <x:c r="T604" s="16" t="s"/>
      <x:c r="U604" s="16" t="s"/>
      <x:c r="V604" s="16" t="s"/>
      <x:c r="W604" s="16" t="s"/>
      <x:c r="X604" s="16" t="s"/>
    </x:row>
    <x:row r="605" spans="1:26">
      <x:c r="A605" s="16" t="s">
        <x:v>243</x:v>
      </x:c>
      <x:c r="B605" s="16" t="s">
        <x:v>220</x:v>
      </x:c>
      <x:c r="C605" s="16" t="s">
        <x:v>5245</x:v>
      </x:c>
      <x:c r="D605" s="16" t="s">
        <x:v>5144</x:v>
      </x:c>
      <x:c r="E605" s="16" t="s">
        <x:v>151</x:v>
      </x:c>
      <x:c r="F605" s="16" t="s">
        <x:v>5246</x:v>
      </x:c>
      <x:c r="G605" s="16" t="s">
        <x:v>5247</x:v>
      </x:c>
      <x:c r="H605" s="16" t="s">
        <x:v>29</x:v>
      </x:c>
      <x:c r="I605" s="16" t="s">
        <x:v>5248</x:v>
      </x:c>
      <x:c r="J605" s="17" t="s"/>
      <x:c r="K605" s="16" t="s"/>
      <x:c r="L605" s="16" t="s"/>
      <x:c r="M605" s="16" t="s"/>
      <x:c r="N605" s="16" t="s"/>
      <x:c r="O605" s="16" t="s"/>
      <x:c r="P605" s="16" t="s"/>
      <x:c r="Q605" s="16" t="s"/>
      <x:c r="R605" s="16" t="s"/>
      <x:c r="S605" s="16" t="s"/>
      <x:c r="T605" s="16" t="s"/>
      <x:c r="U605" s="16" t="s"/>
      <x:c r="V605" s="16" t="s"/>
      <x:c r="W605" s="16" t="s"/>
      <x:c r="X605" s="16" t="s"/>
    </x:row>
    <x:row r="606" spans="1:26">
      <x:c r="A606" s="16" t="s">
        <x:v>243</x:v>
      </x:c>
      <x:c r="B606" s="16" t="s">
        <x:v>220</x:v>
      </x:c>
      <x:c r="C606" s="16" t="s">
        <x:v>5249</x:v>
      </x:c>
      <x:c r="D606" s="16" t="s">
        <x:v>282</x:v>
      </x:c>
      <x:c r="E606" s="16" t="s">
        <x:v>5250</x:v>
      </x:c>
      <x:c r="F606" s="16" t="s">
        <x:v>5251</x:v>
      </x:c>
      <x:c r="G606" s="16" t="s">
        <x:v>5252</x:v>
      </x:c>
      <x:c r="H606" s="16" t="s">
        <x:v>29</x:v>
      </x:c>
      <x:c r="I606" s="16" t="s">
        <x:v>2953</x:v>
      </x:c>
      <x:c r="J606" s="17" t="s"/>
      <x:c r="K606" s="16" t="s"/>
      <x:c r="L606" s="16" t="s"/>
      <x:c r="M606" s="16" t="s"/>
      <x:c r="N606" s="16" t="s"/>
      <x:c r="O606" s="16" t="s"/>
      <x:c r="P606" s="16" t="s"/>
      <x:c r="Q606" s="16" t="s"/>
      <x:c r="R606" s="16" t="s"/>
      <x:c r="S606" s="16" t="s"/>
      <x:c r="T606" s="16" t="s"/>
      <x:c r="U606" s="16" t="s"/>
      <x:c r="V606" s="16" t="s"/>
      <x:c r="W606" s="16" t="s"/>
      <x:c r="X606" s="16" t="s"/>
    </x:row>
    <x:row r="607" spans="1:26">
      <x:c r="A607" s="16" t="s">
        <x:v>243</x:v>
      </x:c>
      <x:c r="B607" s="16" t="s">
        <x:v>125</x:v>
      </x:c>
      <x:c r="C607" s="16" t="s">
        <x:v>5253</x:v>
      </x:c>
      <x:c r="D607" s="16" t="s">
        <x:v>245</x:v>
      </x:c>
      <x:c r="E607" s="16" t="s">
        <x:v>5254</x:v>
      </x:c>
      <x:c r="F607" s="16" t="s">
        <x:v>5255</x:v>
      </x:c>
      <x:c r="G607" s="16" t="s">
        <x:v>5256</x:v>
      </x:c>
      <x:c r="H607" s="16" t="s">
        <x:v>29</x:v>
      </x:c>
      <x:c r="I607" s="16" t="s">
        <x:v>5257</x:v>
      </x:c>
      <x:c r="J607" s="17" t="s"/>
      <x:c r="K607" s="16" t="s"/>
      <x:c r="L607" s="16" t="s"/>
      <x:c r="M607" s="16" t="s"/>
      <x:c r="N607" s="16" t="s"/>
      <x:c r="O607" s="16" t="s"/>
      <x:c r="P607" s="16" t="s"/>
      <x:c r="Q607" s="16" t="s"/>
      <x:c r="R607" s="16" t="s"/>
      <x:c r="S607" s="16" t="s"/>
      <x:c r="T607" s="16" t="s"/>
      <x:c r="U607" s="16" t="s"/>
      <x:c r="V607" s="16" t="s"/>
      <x:c r="W607" s="16" t="s"/>
      <x:c r="X607" s="16" t="s"/>
    </x:row>
    <x:row r="608" spans="1:26">
      <x:c r="A608" s="16" t="s">
        <x:v>243</x:v>
      </x:c>
      <x:c r="B608" s="16" t="s">
        <x:v>125</x:v>
      </x:c>
      <x:c r="C608" s="16" t="s">
        <x:v>5258</x:v>
      </x:c>
      <x:c r="D608" s="16" t="s">
        <x:v>245</x:v>
      </x:c>
      <x:c r="E608" s="16" t="s">
        <x:v>5254</x:v>
      </x:c>
      <x:c r="F608" s="16" t="s">
        <x:v>5259</x:v>
      </x:c>
      <x:c r="G608" s="16" t="s">
        <x:v>5260</x:v>
      </x:c>
      <x:c r="H608" s="16" t="s">
        <x:v>29</x:v>
      </x:c>
      <x:c r="I608" s="16" t="s">
        <x:v>5261</x:v>
      </x:c>
      <x:c r="J608" s="17" t="s"/>
      <x:c r="K608" s="16" t="s"/>
      <x:c r="L608" s="16" t="s"/>
      <x:c r="M608" s="16" t="s"/>
      <x:c r="N608" s="16" t="s"/>
      <x:c r="O608" s="16" t="s"/>
      <x:c r="P608" s="16" t="s"/>
      <x:c r="Q608" s="16" t="s"/>
      <x:c r="R608" s="16" t="s"/>
      <x:c r="S608" s="16" t="s"/>
      <x:c r="T608" s="16" t="s"/>
      <x:c r="U608" s="16" t="s"/>
      <x:c r="V608" s="16" t="s"/>
      <x:c r="W608" s="16" t="s"/>
      <x:c r="X608" s="16" t="s"/>
    </x:row>
    <x:row r="609" spans="1:26">
      <x:c r="A609" s="16" t="s">
        <x:v>243</x:v>
      </x:c>
      <x:c r="B609" s="16" t="s">
        <x:v>125</x:v>
      </x:c>
      <x:c r="C609" s="16" t="s">
        <x:v>5262</x:v>
      </x:c>
      <x:c r="D609" s="16" t="s">
        <x:v>245</x:v>
      </x:c>
      <x:c r="E609" s="16" t="s">
        <x:v>5254</x:v>
      </x:c>
      <x:c r="F609" s="16" t="s">
        <x:v>5263</x:v>
      </x:c>
      <x:c r="G609" s="16" t="s">
        <x:v>5264</x:v>
      </x:c>
      <x:c r="H609" s="16" t="s">
        <x:v>29</x:v>
      </x:c>
      <x:c r="I609" s="16" t="s">
        <x:v>5265</x:v>
      </x:c>
      <x:c r="J609" s="17" t="s"/>
      <x:c r="K609" s="16" t="s"/>
      <x:c r="L609" s="16" t="s"/>
      <x:c r="M609" s="16" t="s"/>
      <x:c r="N609" s="16" t="s"/>
      <x:c r="O609" s="16" t="s"/>
      <x:c r="P609" s="16" t="s"/>
      <x:c r="Q609" s="16" t="s"/>
      <x:c r="R609" s="16" t="s"/>
      <x:c r="S609" s="16" t="s"/>
      <x:c r="T609" s="16" t="s"/>
      <x:c r="U609" s="16" t="s"/>
      <x:c r="V609" s="16" t="s"/>
      <x:c r="W609" s="16" t="s"/>
      <x:c r="X609" s="16" t="s"/>
    </x:row>
    <x:row r="610" spans="1:26">
      <x:c r="A610" s="16" t="s">
        <x:v>243</x:v>
      </x:c>
      <x:c r="B610" s="16" t="s">
        <x:v>125</x:v>
      </x:c>
      <x:c r="C610" s="16" t="s">
        <x:v>5266</x:v>
      </x:c>
      <x:c r="D610" s="16" t="s">
        <x:v>245</x:v>
      </x:c>
      <x:c r="E610" s="16" t="s">
        <x:v>5254</x:v>
      </x:c>
      <x:c r="F610" s="16" t="s">
        <x:v>5267</x:v>
      </x:c>
      <x:c r="G610" s="16" t="s">
        <x:v>5268</x:v>
      </x:c>
      <x:c r="H610" s="16" t="s">
        <x:v>29</x:v>
      </x:c>
      <x:c r="I610" s="16" t="s">
        <x:v>5269</x:v>
      </x:c>
      <x:c r="J610" s="17" t="s"/>
      <x:c r="K610" s="16" t="s"/>
      <x:c r="L610" s="16" t="s"/>
      <x:c r="M610" s="16" t="s"/>
      <x:c r="N610" s="16" t="s"/>
      <x:c r="O610" s="16" t="s"/>
      <x:c r="P610" s="16" t="s"/>
      <x:c r="Q610" s="16" t="s"/>
      <x:c r="R610" s="16" t="s"/>
      <x:c r="S610" s="16" t="s"/>
      <x:c r="T610" s="16" t="s"/>
      <x:c r="U610" s="16" t="s"/>
      <x:c r="V610" s="16" t="s"/>
      <x:c r="W610" s="16" t="s"/>
      <x:c r="X610" s="16" t="s"/>
    </x:row>
    <x:row r="611" spans="1:26">
      <x:c r="A611" s="16" t="s">
        <x:v>243</x:v>
      </x:c>
      <x:c r="B611" s="16" t="s">
        <x:v>125</x:v>
      </x:c>
      <x:c r="C611" s="16" t="s">
        <x:v>5270</x:v>
      </x:c>
      <x:c r="D611" s="16" t="s">
        <x:v>282</x:v>
      </x:c>
      <x:c r="E611" s="16" t="s">
        <x:v>2008</x:v>
      </x:c>
      <x:c r="F611" s="16" t="s">
        <x:v>5271</x:v>
      </x:c>
      <x:c r="G611" s="16" t="s">
        <x:v>5272</x:v>
      </x:c>
      <x:c r="H611" s="16" t="s">
        <x:v>29</x:v>
      </x:c>
      <x:c r="I611" s="16" t="s">
        <x:v>5273</x:v>
      </x:c>
      <x:c r="J611" s="17" t="s"/>
      <x:c r="K611" s="16" t="s"/>
      <x:c r="L611" s="16" t="s"/>
      <x:c r="M611" s="16" t="s"/>
      <x:c r="N611" s="16" t="s"/>
      <x:c r="O611" s="16" t="s"/>
      <x:c r="P611" s="16" t="s"/>
      <x:c r="Q611" s="16" t="s"/>
      <x:c r="R611" s="16" t="s"/>
      <x:c r="S611" s="16" t="s"/>
      <x:c r="T611" s="16" t="s"/>
      <x:c r="U611" s="16" t="s"/>
      <x:c r="V611" s="16" t="s"/>
      <x:c r="W611" s="16" t="s"/>
      <x:c r="X611" s="16" t="s"/>
    </x:row>
    <x:row r="612" spans="1:26">
      <x:c r="A612" s="16" t="s">
        <x:v>243</x:v>
      </x:c>
      <x:c r="B612" s="16" t="s">
        <x:v>125</x:v>
      </x:c>
      <x:c r="C612" s="16" t="s">
        <x:v>5274</x:v>
      </x:c>
      <x:c r="D612" s="16" t="s">
        <x:v>282</x:v>
      </x:c>
      <x:c r="E612" s="16" t="s">
        <x:v>2008</x:v>
      </x:c>
      <x:c r="F612" s="16" t="s">
        <x:v>5275</x:v>
      </x:c>
      <x:c r="G612" s="16" t="s">
        <x:v>5276</x:v>
      </x:c>
      <x:c r="H612" s="16" t="s">
        <x:v>29</x:v>
      </x:c>
      <x:c r="I612" s="16" t="s">
        <x:v>1309</x:v>
      </x:c>
      <x:c r="J612" s="17" t="s"/>
      <x:c r="K612" s="16" t="s"/>
      <x:c r="L612" s="16" t="s"/>
      <x:c r="M612" s="16" t="s"/>
      <x:c r="N612" s="16" t="s"/>
      <x:c r="O612" s="16" t="s"/>
      <x:c r="P612" s="16" t="s"/>
      <x:c r="Q612" s="16" t="s"/>
      <x:c r="R612" s="16" t="s"/>
      <x:c r="S612" s="16" t="s"/>
      <x:c r="T612" s="16" t="s"/>
      <x:c r="U612" s="16" t="s"/>
      <x:c r="V612" s="16" t="s"/>
      <x:c r="W612" s="16" t="s"/>
      <x:c r="X612" s="16" t="s"/>
    </x:row>
    <x:row r="613" spans="1:26">
      <x:c r="A613" s="16" t="s">
        <x:v>243</x:v>
      </x:c>
      <x:c r="B613" s="16" t="s">
        <x:v>2152</x:v>
      </x:c>
      <x:c r="C613" s="16" t="s">
        <x:v>5277</x:v>
      </x:c>
      <x:c r="D613" s="16" t="s">
        <x:v>282</x:v>
      </x:c>
      <x:c r="E613" s="16" t="s">
        <x:v>5278</x:v>
      </x:c>
      <x:c r="F613" s="16" t="s">
        <x:v>5279</x:v>
      </x:c>
      <x:c r="G613" s="16" t="s">
        <x:v>5280</x:v>
      </x:c>
      <x:c r="H613" s="16" t="s">
        <x:v>29</x:v>
      </x:c>
      <x:c r="I613" s="16" t="s">
        <x:v>5281</x:v>
      </x:c>
      <x:c r="J613" s="17" t="s"/>
      <x:c r="K613" s="16" t="s"/>
      <x:c r="L613" s="16" t="s"/>
      <x:c r="M613" s="16" t="s"/>
      <x:c r="N613" s="16" t="s"/>
      <x:c r="O613" s="16" t="s"/>
      <x:c r="P613" s="16" t="s"/>
      <x:c r="Q613" s="16" t="s"/>
      <x:c r="R613" s="16" t="s"/>
      <x:c r="S613" s="16" t="s"/>
      <x:c r="T613" s="16" t="s"/>
      <x:c r="U613" s="16" t="s"/>
      <x:c r="V613" s="16" t="s"/>
      <x:c r="W613" s="16" t="s"/>
      <x:c r="X613" s="16" t="s"/>
    </x:row>
    <x:row r="614" spans="1:26">
      <x:c r="A614" s="16" t="s">
        <x:v>243</x:v>
      </x:c>
      <x:c r="B614" s="16" t="s">
        <x:v>2152</x:v>
      </x:c>
      <x:c r="C614" s="16" t="s">
        <x:v>5282</x:v>
      </x:c>
      <x:c r="D614" s="16" t="s">
        <x:v>282</x:v>
      </x:c>
      <x:c r="E614" s="16" t="s">
        <x:v>5278</x:v>
      </x:c>
      <x:c r="F614" s="16" t="s">
        <x:v>5283</x:v>
      </x:c>
      <x:c r="G614" s="16" t="s">
        <x:v>5280</x:v>
      </x:c>
      <x:c r="H614" s="16" t="s">
        <x:v>29</x:v>
      </x:c>
      <x:c r="I614" s="16" t="s">
        <x:v>5284</x:v>
      </x:c>
      <x:c r="J614" s="17" t="s"/>
      <x:c r="K614" s="16" t="s"/>
      <x:c r="L614" s="16" t="s"/>
      <x:c r="M614" s="16" t="s"/>
      <x:c r="N614" s="16" t="s"/>
      <x:c r="O614" s="16" t="s"/>
      <x:c r="P614" s="16" t="s"/>
      <x:c r="Q614" s="16" t="s"/>
      <x:c r="R614" s="16" t="s"/>
      <x:c r="S614" s="16" t="s"/>
      <x:c r="T614" s="16" t="s"/>
      <x:c r="U614" s="16" t="s"/>
      <x:c r="V614" s="16" t="s"/>
      <x:c r="W614" s="16" t="s"/>
      <x:c r="X614" s="16" t="s"/>
    </x:row>
    <x:row r="615" spans="1:26">
      <x:c r="A615" s="16" t="s">
        <x:v>243</x:v>
      </x:c>
      <x:c r="B615" s="16" t="s">
        <x:v>2152</x:v>
      </x:c>
      <x:c r="C615" s="16" t="s">
        <x:v>5285</x:v>
      </x:c>
      <x:c r="D615" s="16" t="s">
        <x:v>282</x:v>
      </x:c>
      <x:c r="E615" s="16" t="s">
        <x:v>5278</x:v>
      </x:c>
      <x:c r="F615" s="16" t="s">
        <x:v>4603</x:v>
      </x:c>
      <x:c r="G615" s="16" t="s">
        <x:v>5286</x:v>
      </x:c>
      <x:c r="H615" s="16" t="s">
        <x:v>29</x:v>
      </x:c>
      <x:c r="I615" s="16" t="s">
        <x:v>5287</x:v>
      </x:c>
      <x:c r="J615" s="17" t="s"/>
      <x:c r="K615" s="16" t="s"/>
      <x:c r="L615" s="16" t="s"/>
      <x:c r="M615" s="16" t="s"/>
      <x:c r="N615" s="16" t="s"/>
      <x:c r="O615" s="16" t="s"/>
      <x:c r="P615" s="16" t="s"/>
      <x:c r="Q615" s="16" t="s"/>
      <x:c r="R615" s="16" t="s"/>
      <x:c r="S615" s="16" t="s"/>
      <x:c r="T615" s="16" t="s"/>
      <x:c r="U615" s="16" t="s"/>
      <x:c r="V615" s="16" t="s"/>
      <x:c r="W615" s="16" t="s"/>
      <x:c r="X615" s="16" t="s"/>
    </x:row>
    <x:row r="616" spans="1:26">
      <x:c r="A616" s="16" t="s">
        <x:v>243</x:v>
      </x:c>
      <x:c r="B616" s="16" t="s">
        <x:v>2152</x:v>
      </x:c>
      <x:c r="C616" s="16" t="s">
        <x:v>5288</x:v>
      </x:c>
      <x:c r="D616" s="16" t="s">
        <x:v>282</x:v>
      </x:c>
      <x:c r="E616" s="16" t="s">
        <x:v>5278</x:v>
      </x:c>
      <x:c r="F616" s="16" t="s">
        <x:v>5289</x:v>
      </x:c>
      <x:c r="G616" s="16" t="s">
        <x:v>5290</x:v>
      </x:c>
      <x:c r="H616" s="16" t="s">
        <x:v>29</x:v>
      </x:c>
      <x:c r="I616" s="16" t="s">
        <x:v>941</x:v>
      </x:c>
      <x:c r="J616" s="17" t="s"/>
      <x:c r="K616" s="16" t="s"/>
      <x:c r="L616" s="16" t="s"/>
      <x:c r="M616" s="16" t="s"/>
      <x:c r="N616" s="16" t="s"/>
      <x:c r="O616" s="16" t="s"/>
      <x:c r="P616" s="16" t="s"/>
      <x:c r="Q616" s="16" t="s"/>
      <x:c r="R616" s="16" t="s"/>
      <x:c r="S616" s="16" t="s"/>
      <x:c r="T616" s="16" t="s"/>
      <x:c r="U616" s="16" t="s"/>
      <x:c r="V616" s="16" t="s"/>
      <x:c r="W616" s="16" t="s"/>
      <x:c r="X616" s="16" t="s"/>
    </x:row>
    <x:row r="617" spans="1:26">
      <x:c r="A617" s="16" t="s">
        <x:v>243</x:v>
      </x:c>
      <x:c r="B617" s="16" t="s">
        <x:v>2152</x:v>
      </x:c>
      <x:c r="C617" s="16" t="s">
        <x:v>5291</x:v>
      </x:c>
      <x:c r="D617" s="16" t="s">
        <x:v>282</x:v>
      </x:c>
      <x:c r="E617" s="16" t="s">
        <x:v>5278</x:v>
      </x:c>
      <x:c r="F617" s="16" t="s">
        <x:v>5292</x:v>
      </x:c>
      <x:c r="G617" s="16" t="s">
        <x:v>5293</x:v>
      </x:c>
      <x:c r="H617" s="16" t="s">
        <x:v>29</x:v>
      </x:c>
      <x:c r="I617" s="16" t="s">
        <x:v>5294</x:v>
      </x:c>
      <x:c r="J617" s="17" t="s"/>
      <x:c r="K617" s="16" t="s"/>
      <x:c r="L617" s="16" t="s"/>
      <x:c r="M617" s="16" t="s"/>
      <x:c r="N617" s="16" t="s"/>
      <x:c r="O617" s="16" t="s"/>
      <x:c r="P617" s="16" t="s"/>
      <x:c r="Q617" s="16" t="s"/>
      <x:c r="R617" s="16" t="s"/>
      <x:c r="S617" s="16" t="s"/>
      <x:c r="T617" s="16" t="s"/>
      <x:c r="U617" s="16" t="s"/>
      <x:c r="V617" s="16" t="s"/>
      <x:c r="W617" s="16" t="s"/>
      <x:c r="X617" s="16" t="s"/>
    </x:row>
    <x:row r="618" spans="1:26">
      <x:c r="A618" s="16" t="s">
        <x:v>243</x:v>
      </x:c>
      <x:c r="B618" s="16" t="s">
        <x:v>2152</x:v>
      </x:c>
      <x:c r="C618" s="16" t="s">
        <x:v>5295</x:v>
      </x:c>
      <x:c r="D618" s="16" t="s">
        <x:v>282</x:v>
      </x:c>
      <x:c r="E618" s="16" t="s">
        <x:v>5278</x:v>
      </x:c>
      <x:c r="F618" s="16" t="s">
        <x:v>5296</x:v>
      </x:c>
      <x:c r="G618" s="16" t="s">
        <x:v>5297</x:v>
      </x:c>
      <x:c r="H618" s="16" t="s">
        <x:v>29</x:v>
      </x:c>
      <x:c r="I618" s="16" t="s">
        <x:v>5298</x:v>
      </x:c>
      <x:c r="J618" s="17" t="s"/>
      <x:c r="K618" s="16" t="s"/>
      <x:c r="L618" s="16" t="s"/>
      <x:c r="M618" s="16" t="s"/>
      <x:c r="N618" s="16" t="s"/>
      <x:c r="O618" s="16" t="s"/>
      <x:c r="P618" s="16" t="s"/>
      <x:c r="Q618" s="16" t="s"/>
      <x:c r="R618" s="16" t="s"/>
      <x:c r="S618" s="16" t="s"/>
      <x:c r="T618" s="16" t="s"/>
      <x:c r="U618" s="16" t="s"/>
      <x:c r="V618" s="16" t="s"/>
      <x:c r="W618" s="16" t="s"/>
      <x:c r="X618" s="16" t="s"/>
    </x:row>
    <x:row r="619" spans="1:26">
      <x:c r="A619" s="16" t="s">
        <x:v>243</x:v>
      </x:c>
      <x:c r="B619" s="16" t="s">
        <x:v>2152</x:v>
      </x:c>
      <x:c r="C619" s="16" t="s">
        <x:v>5299</x:v>
      </x:c>
      <x:c r="D619" s="16" t="s">
        <x:v>245</x:v>
      </x:c>
      <x:c r="E619" s="16" t="s">
        <x:v>5300</x:v>
      </x:c>
      <x:c r="F619" s="16" t="s">
        <x:v>5301</x:v>
      </x:c>
      <x:c r="G619" s="16" t="s">
        <x:v>5302</x:v>
      </x:c>
      <x:c r="H619" s="16" t="s">
        <x:v>29</x:v>
      </x:c>
      <x:c r="I619" s="16" t="s">
        <x:v>5303</x:v>
      </x:c>
      <x:c r="J619" s="17" t="s"/>
      <x:c r="K619" s="16" t="s"/>
      <x:c r="L619" s="16" t="s"/>
      <x:c r="M619" s="16" t="s"/>
      <x:c r="N619" s="16" t="s"/>
      <x:c r="O619" s="16" t="s"/>
      <x:c r="P619" s="16" t="s"/>
      <x:c r="Q619" s="16" t="s"/>
      <x:c r="R619" s="16" t="s"/>
      <x:c r="S619" s="16" t="s"/>
      <x:c r="T619" s="16" t="s"/>
      <x:c r="U619" s="16" t="s"/>
      <x:c r="V619" s="16" t="s"/>
      <x:c r="W619" s="16" t="s"/>
      <x:c r="X619" s="16" t="s"/>
    </x:row>
    <x:row r="620" spans="1:26">
      <x:c r="A620" s="16" t="s">
        <x:v>243</x:v>
      </x:c>
      <x:c r="B620" s="16" t="s">
        <x:v>2152</x:v>
      </x:c>
      <x:c r="C620" s="16" t="s">
        <x:v>5304</x:v>
      </x:c>
      <x:c r="D620" s="16" t="s">
        <x:v>245</x:v>
      </x:c>
      <x:c r="E620" s="16" t="s">
        <x:v>5300</x:v>
      </x:c>
      <x:c r="F620" s="16" t="s">
        <x:v>5305</x:v>
      </x:c>
      <x:c r="G620" s="16" t="s">
        <x:v>5306</x:v>
      </x:c>
      <x:c r="H620" s="16" t="s">
        <x:v>29</x:v>
      </x:c>
      <x:c r="I620" s="16" t="s">
        <x:v>5307</x:v>
      </x:c>
      <x:c r="J620" s="17" t="s"/>
      <x:c r="K620" s="16" t="s"/>
      <x:c r="L620" s="16" t="s"/>
      <x:c r="M620" s="16" t="s"/>
      <x:c r="N620" s="16" t="s"/>
      <x:c r="O620" s="16" t="s"/>
      <x:c r="P620" s="16" t="s"/>
      <x:c r="Q620" s="16" t="s"/>
      <x:c r="R620" s="16" t="s"/>
      <x:c r="S620" s="16" t="s"/>
      <x:c r="T620" s="16" t="s"/>
      <x:c r="U620" s="16" t="s"/>
      <x:c r="V620" s="16" t="s"/>
      <x:c r="W620" s="16" t="s"/>
      <x:c r="X620" s="16" t="s"/>
    </x:row>
    <x:row r="621" spans="1:26">
      <x:c r="A621" s="16" t="s">
        <x:v>243</x:v>
      </x:c>
      <x:c r="B621" s="16" t="s">
        <x:v>2152</x:v>
      </x:c>
      <x:c r="C621" s="16" t="s">
        <x:v>5308</x:v>
      </x:c>
      <x:c r="D621" s="16" t="s">
        <x:v>245</x:v>
      </x:c>
      <x:c r="E621" s="16" t="s">
        <x:v>5300</x:v>
      </x:c>
      <x:c r="F621" s="16" t="s">
        <x:v>5309</x:v>
      </x:c>
      <x:c r="G621" s="16" t="s">
        <x:v>5310</x:v>
      </x:c>
      <x:c r="H621" s="16" t="s">
        <x:v>29</x:v>
      </x:c>
      <x:c r="I621" s="16" t="s">
        <x:v>5311</x:v>
      </x:c>
      <x:c r="J621" s="17" t="s"/>
      <x:c r="K621" s="16" t="s"/>
      <x:c r="L621" s="16" t="s"/>
      <x:c r="M621" s="16" t="s"/>
      <x:c r="N621" s="16" t="s"/>
      <x:c r="O621" s="16" t="s"/>
      <x:c r="P621" s="16" t="s"/>
      <x:c r="Q621" s="16" t="s"/>
      <x:c r="R621" s="16" t="s"/>
      <x:c r="S621" s="16" t="s"/>
      <x:c r="T621" s="16" t="s"/>
      <x:c r="U621" s="16" t="s"/>
      <x:c r="V621" s="16" t="s"/>
      <x:c r="W621" s="16" t="s"/>
      <x:c r="X621" s="16" t="s"/>
    </x:row>
    <x:row r="622" spans="1:26">
      <x:c r="A622" s="16" t="s">
        <x:v>243</x:v>
      </x:c>
      <x:c r="B622" s="16" t="s">
        <x:v>2152</x:v>
      </x:c>
      <x:c r="C622" s="16" t="s">
        <x:v>5312</x:v>
      </x:c>
      <x:c r="D622" s="16" t="s">
        <x:v>245</x:v>
      </x:c>
      <x:c r="E622" s="16" t="s">
        <x:v>5300</x:v>
      </x:c>
      <x:c r="F622" s="16" t="s">
        <x:v>5313</x:v>
      </x:c>
      <x:c r="G622" s="16" t="s">
        <x:v>5314</x:v>
      </x:c>
      <x:c r="H622" s="16" t="s">
        <x:v>29</x:v>
      </x:c>
      <x:c r="I622" s="16" t="s">
        <x:v>5315</x:v>
      </x:c>
      <x:c r="J622" s="17" t="s"/>
      <x:c r="K622" s="16" t="s"/>
      <x:c r="L622" s="16" t="s"/>
      <x:c r="M622" s="16" t="s"/>
      <x:c r="N622" s="16" t="s"/>
      <x:c r="O622" s="16" t="s"/>
      <x:c r="P622" s="16" t="s"/>
      <x:c r="Q622" s="16" t="s"/>
      <x:c r="R622" s="16" t="s"/>
      <x:c r="S622" s="16" t="s"/>
      <x:c r="T622" s="16" t="s"/>
      <x:c r="U622" s="16" t="s"/>
      <x:c r="V622" s="16" t="s"/>
      <x:c r="W622" s="16" t="s"/>
      <x:c r="X622" s="16" t="s"/>
    </x:row>
    <x:row r="623" spans="1:26">
      <x:c r="A623" s="16" t="s">
        <x:v>243</x:v>
      </x:c>
      <x:c r="B623" s="16" t="s">
        <x:v>895</x:v>
      </x:c>
      <x:c r="C623" s="16" t="s">
        <x:v>5316</x:v>
      </x:c>
      <x:c r="D623" s="16" t="s">
        <x:v>282</x:v>
      </x:c>
      <x:c r="E623" s="16" t="s">
        <x:v>5317</x:v>
      </x:c>
      <x:c r="F623" s="16" t="s">
        <x:v>5318</x:v>
      </x:c>
      <x:c r="G623" s="16" t="s">
        <x:v>5319</x:v>
      </x:c>
      <x:c r="H623" s="16" t="s">
        <x:v>29</x:v>
      </x:c>
      <x:c r="I623" s="16" t="s">
        <x:v>5320</x:v>
      </x:c>
      <x:c r="J623" s="17" t="s"/>
      <x:c r="K623" s="16" t="s"/>
      <x:c r="L623" s="16" t="s"/>
      <x:c r="M623" s="16" t="s"/>
      <x:c r="N623" s="16" t="s"/>
      <x:c r="O623" s="16" t="s"/>
      <x:c r="P623" s="16" t="s"/>
      <x:c r="Q623" s="16" t="s"/>
      <x:c r="R623" s="16" t="s"/>
      <x:c r="S623" s="16" t="s"/>
      <x:c r="T623" s="16" t="s"/>
      <x:c r="U623" s="16" t="s"/>
      <x:c r="V623" s="16" t="s"/>
      <x:c r="W623" s="16" t="s"/>
      <x:c r="X623" s="16" t="s"/>
    </x:row>
    <x:row r="624" spans="1:26">
      <x:c r="A624" s="16" t="s">
        <x:v>243</x:v>
      </x:c>
      <x:c r="B624" s="16" t="s">
        <x:v>895</x:v>
      </x:c>
      <x:c r="C624" s="16" t="s">
        <x:v>5321</x:v>
      </x:c>
      <x:c r="D624" s="16" t="s">
        <x:v>282</x:v>
      </x:c>
      <x:c r="E624" s="16" t="s">
        <x:v>5317</x:v>
      </x:c>
      <x:c r="F624" s="16" t="s">
        <x:v>5322</x:v>
      </x:c>
      <x:c r="G624" s="16" t="s">
        <x:v>5323</x:v>
      </x:c>
      <x:c r="H624" s="16" t="s">
        <x:v>29</x:v>
      </x:c>
      <x:c r="I624" s="16" t="s">
        <x:v>5324</x:v>
      </x:c>
      <x:c r="J624" s="17" t="s"/>
      <x:c r="K624" s="16" t="s"/>
      <x:c r="L624" s="16" t="s"/>
      <x:c r="M624" s="16" t="s"/>
      <x:c r="N624" s="16" t="s"/>
      <x:c r="O624" s="16" t="s"/>
      <x:c r="P624" s="16" t="s"/>
      <x:c r="Q624" s="16" t="s"/>
      <x:c r="R624" s="16" t="s"/>
      <x:c r="S624" s="16" t="s"/>
      <x:c r="T624" s="16" t="s"/>
      <x:c r="U624" s="16" t="s"/>
      <x:c r="V624" s="16" t="s"/>
      <x:c r="W624" s="16" t="s"/>
      <x:c r="X624" s="16" t="s"/>
    </x:row>
    <x:row r="625" spans="1:26">
      <x:c r="A625" s="16" t="s">
        <x:v>243</x:v>
      </x:c>
      <x:c r="B625" s="16" t="s">
        <x:v>895</x:v>
      </x:c>
      <x:c r="C625" s="16" t="s">
        <x:v>5325</x:v>
      </x:c>
      <x:c r="D625" s="16" t="s">
        <x:v>282</x:v>
      </x:c>
      <x:c r="E625" s="16" t="s">
        <x:v>5317</x:v>
      </x:c>
      <x:c r="F625" s="16" t="s">
        <x:v>5326</x:v>
      </x:c>
      <x:c r="G625" s="16" t="s">
        <x:v>5327</x:v>
      </x:c>
      <x:c r="H625" s="16" t="s">
        <x:v>29</x:v>
      </x:c>
      <x:c r="I625" s="16" t="s">
        <x:v>5328</x:v>
      </x:c>
      <x:c r="J625" s="17" t="s"/>
      <x:c r="K625" s="16" t="s"/>
      <x:c r="L625" s="16" t="s"/>
      <x:c r="M625" s="16" t="s"/>
      <x:c r="N625" s="16" t="s"/>
      <x:c r="O625" s="16" t="s"/>
      <x:c r="P625" s="16" t="s"/>
      <x:c r="Q625" s="16" t="s"/>
      <x:c r="R625" s="16" t="s"/>
      <x:c r="S625" s="16" t="s"/>
      <x:c r="T625" s="16" t="s"/>
      <x:c r="U625" s="16" t="s"/>
      <x:c r="V625" s="16" t="s"/>
      <x:c r="W625" s="16" t="s"/>
      <x:c r="X625" s="16" t="s"/>
    </x:row>
    <x:row r="626" spans="1:26">
      <x:c r="A626" s="16" t="s">
        <x:v>243</x:v>
      </x:c>
      <x:c r="B626" s="16" t="s">
        <x:v>895</x:v>
      </x:c>
      <x:c r="C626" s="16" t="s">
        <x:v>5329</x:v>
      </x:c>
      <x:c r="D626" s="16" t="s">
        <x:v>245</x:v>
      </x:c>
      <x:c r="E626" s="16" t="s">
        <x:v>5330</x:v>
      </x:c>
      <x:c r="F626" s="16" t="s">
        <x:v>5331</x:v>
      </x:c>
      <x:c r="G626" s="16" t="s">
        <x:v>5332</x:v>
      </x:c>
      <x:c r="H626" s="16" t="s">
        <x:v>29</x:v>
      </x:c>
      <x:c r="I626" s="16" t="s">
        <x:v>5333</x:v>
      </x:c>
      <x:c r="J626" s="17" t="s"/>
      <x:c r="K626" s="16" t="s"/>
      <x:c r="L626" s="16" t="s"/>
      <x:c r="M626" s="16" t="s"/>
      <x:c r="N626" s="16" t="s"/>
      <x:c r="O626" s="16" t="s"/>
      <x:c r="P626" s="16" t="s"/>
      <x:c r="Q626" s="16" t="s"/>
      <x:c r="R626" s="16" t="s"/>
      <x:c r="S626" s="16" t="s"/>
      <x:c r="T626" s="16" t="s"/>
      <x:c r="U626" s="16" t="s"/>
      <x:c r="V626" s="16" t="s"/>
      <x:c r="W626" s="16" t="s"/>
      <x:c r="X626" s="16" t="s"/>
    </x:row>
    <x:row r="627" spans="1:26">
      <x:c r="A627" s="16" t="s">
        <x:v>243</x:v>
      </x:c>
      <x:c r="B627" s="16" t="s">
        <x:v>895</x:v>
      </x:c>
      <x:c r="C627" s="16" t="s">
        <x:v>5334</x:v>
      </x:c>
      <x:c r="D627" s="16" t="s">
        <x:v>245</x:v>
      </x:c>
      <x:c r="E627" s="16" t="s">
        <x:v>5330</x:v>
      </x:c>
      <x:c r="F627" s="16" t="s">
        <x:v>5335</x:v>
      </x:c>
      <x:c r="G627" s="16" t="s">
        <x:v>5336</x:v>
      </x:c>
      <x:c r="H627" s="16" t="s">
        <x:v>29</x:v>
      </x:c>
      <x:c r="I627" s="16" t="s">
        <x:v>5337</x:v>
      </x:c>
      <x:c r="J627" s="17" t="s"/>
      <x:c r="K627" s="16" t="s"/>
      <x:c r="L627" s="16" t="s"/>
      <x:c r="M627" s="16" t="s"/>
      <x:c r="N627" s="16" t="s"/>
      <x:c r="O627" s="16" t="s"/>
      <x:c r="P627" s="16" t="s"/>
      <x:c r="Q627" s="16" t="s"/>
      <x:c r="R627" s="16" t="s"/>
      <x:c r="S627" s="16" t="s"/>
      <x:c r="T627" s="16" t="s"/>
      <x:c r="U627" s="16" t="s"/>
      <x:c r="V627" s="16" t="s"/>
      <x:c r="W627" s="16" t="s"/>
      <x:c r="X627" s="16" t="s"/>
    </x:row>
    <x:row r="628" spans="1:26">
      <x:c r="A628" s="16" t="s">
        <x:v>243</x:v>
      </x:c>
      <x:c r="B628" s="16" t="s">
        <x:v>895</x:v>
      </x:c>
      <x:c r="C628" s="16" t="s">
        <x:v>5338</x:v>
      </x:c>
      <x:c r="D628" s="16" t="s">
        <x:v>245</x:v>
      </x:c>
      <x:c r="E628" s="16" t="s">
        <x:v>5330</x:v>
      </x:c>
      <x:c r="F628" s="16" t="s">
        <x:v>5339</x:v>
      </x:c>
      <x:c r="G628" s="16" t="s">
        <x:v>5340</x:v>
      </x:c>
      <x:c r="H628" s="16" t="s">
        <x:v>29</x:v>
      </x:c>
      <x:c r="I628" s="16" t="s">
        <x:v>5341</x:v>
      </x:c>
      <x:c r="J628" s="17" t="s"/>
      <x:c r="K628" s="16" t="s"/>
      <x:c r="L628" s="16" t="s"/>
      <x:c r="M628" s="16" t="s"/>
      <x:c r="N628" s="16" t="s"/>
      <x:c r="O628" s="16" t="s"/>
      <x:c r="P628" s="16" t="s"/>
      <x:c r="Q628" s="16" t="s"/>
      <x:c r="R628" s="16" t="s"/>
      <x:c r="S628" s="16" t="s"/>
      <x:c r="T628" s="16" t="s"/>
      <x:c r="U628" s="16" t="s"/>
      <x:c r="V628" s="16" t="s"/>
      <x:c r="W628" s="16" t="s"/>
      <x:c r="X628" s="16" t="s"/>
    </x:row>
    <x:row r="629" spans="1:26">
      <x:c r="A629" s="16" t="s">
        <x:v>243</x:v>
      </x:c>
      <x:c r="B629" s="16" t="s">
        <x:v>895</x:v>
      </x:c>
      <x:c r="C629" s="16" t="s">
        <x:v>5342</x:v>
      </x:c>
      <x:c r="D629" s="16" t="s">
        <x:v>245</x:v>
      </x:c>
      <x:c r="E629" s="16" t="s">
        <x:v>5330</x:v>
      </x:c>
      <x:c r="F629" s="16" t="s">
        <x:v>5343</x:v>
      </x:c>
      <x:c r="G629" s="16" t="s">
        <x:v>5344</x:v>
      </x:c>
      <x:c r="H629" s="16" t="s">
        <x:v>29</x:v>
      </x:c>
      <x:c r="I629" s="16" t="s">
        <x:v>5345</x:v>
      </x:c>
      <x:c r="J629" s="17" t="s"/>
      <x:c r="K629" s="16" t="s"/>
      <x:c r="L629" s="16" t="s"/>
      <x:c r="M629" s="16" t="s"/>
      <x:c r="N629" s="16" t="s"/>
      <x:c r="O629" s="16" t="s"/>
      <x:c r="P629" s="16" t="s"/>
      <x:c r="Q629" s="16" t="s"/>
      <x:c r="R629" s="16" t="s"/>
      <x:c r="S629" s="16" t="s"/>
      <x:c r="T629" s="16" t="s"/>
      <x:c r="U629" s="16" t="s"/>
      <x:c r="V629" s="16" t="s"/>
      <x:c r="W629" s="16" t="s"/>
      <x:c r="X629" s="16" t="s"/>
    </x:row>
    <x:row r="630" spans="1:26">
      <x:c r="A630" s="16" t="s">
        <x:v>243</x:v>
      </x:c>
      <x:c r="B630" s="16" t="s">
        <x:v>4354</x:v>
      </x:c>
      <x:c r="C630" s="16" t="s">
        <x:v>5346</x:v>
      </x:c>
      <x:c r="D630" s="16" t="s">
        <x:v>245</x:v>
      </x:c>
      <x:c r="E630" s="16" t="s">
        <x:v>5347</x:v>
      </x:c>
      <x:c r="F630" s="16" t="s">
        <x:v>5348</x:v>
      </x:c>
      <x:c r="G630" s="16" t="s">
        <x:v>5349</x:v>
      </x:c>
      <x:c r="H630" s="16" t="s">
        <x:v>29</x:v>
      </x:c>
      <x:c r="I630" s="16" t="s">
        <x:v>5350</x:v>
      </x:c>
      <x:c r="J630" s="17" t="s"/>
      <x:c r="K630" s="16" t="s"/>
      <x:c r="L630" s="16" t="s"/>
      <x:c r="M630" s="16" t="s"/>
      <x:c r="N630" s="16" t="s"/>
      <x:c r="O630" s="16" t="s"/>
      <x:c r="P630" s="16" t="s"/>
      <x:c r="Q630" s="16" t="s"/>
      <x:c r="R630" s="16" t="s"/>
      <x:c r="S630" s="16" t="s"/>
      <x:c r="T630" s="16" t="s"/>
      <x:c r="U630" s="16" t="s"/>
      <x:c r="V630" s="16" t="s"/>
      <x:c r="W630" s="16" t="s"/>
      <x:c r="X630" s="16" t="s"/>
    </x:row>
    <x:row r="631" spans="1:26">
      <x:c r="A631" s="16" t="s">
        <x:v>243</x:v>
      </x:c>
      <x:c r="B631" s="16" t="s">
        <x:v>4354</x:v>
      </x:c>
      <x:c r="C631" s="16" t="s">
        <x:v>5351</x:v>
      </x:c>
      <x:c r="D631" s="16" t="s">
        <x:v>245</x:v>
      </x:c>
      <x:c r="E631" s="16" t="s">
        <x:v>5347</x:v>
      </x:c>
      <x:c r="F631" s="16" t="s">
        <x:v>5352</x:v>
      </x:c>
      <x:c r="G631" s="16" t="s">
        <x:v>5353</x:v>
      </x:c>
      <x:c r="H631" s="16" t="s">
        <x:v>29</x:v>
      </x:c>
      <x:c r="I631" s="16" t="s">
        <x:v>5354</x:v>
      </x:c>
      <x:c r="J631" s="17" t="s"/>
      <x:c r="K631" s="16" t="s"/>
      <x:c r="L631" s="16" t="s"/>
      <x:c r="M631" s="16" t="s"/>
      <x:c r="N631" s="16" t="s"/>
      <x:c r="O631" s="16" t="s"/>
      <x:c r="P631" s="16" t="s"/>
      <x:c r="Q631" s="16" t="s"/>
      <x:c r="R631" s="16" t="s"/>
      <x:c r="S631" s="16" t="s"/>
      <x:c r="T631" s="16" t="s"/>
      <x:c r="U631" s="16" t="s"/>
      <x:c r="V631" s="16" t="s"/>
      <x:c r="W631" s="16" t="s"/>
      <x:c r="X631" s="16" t="s"/>
    </x:row>
    <x:row r="632" spans="1:26">
      <x:c r="A632" s="16" t="s">
        <x:v>243</x:v>
      </x:c>
      <x:c r="B632" s="16" t="s">
        <x:v>4354</x:v>
      </x:c>
      <x:c r="C632" s="16" t="s">
        <x:v>5355</x:v>
      </x:c>
      <x:c r="D632" s="16" t="s">
        <x:v>245</x:v>
      </x:c>
      <x:c r="E632" s="16" t="s">
        <x:v>5347</x:v>
      </x:c>
      <x:c r="F632" s="16" t="s">
        <x:v>5356</x:v>
      </x:c>
      <x:c r="G632" s="16" t="s">
        <x:v>5357</x:v>
      </x:c>
      <x:c r="H632" s="16" t="s">
        <x:v>29</x:v>
      </x:c>
      <x:c r="I632" s="16" t="s">
        <x:v>5358</x:v>
      </x:c>
      <x:c r="J632" s="17" t="s"/>
      <x:c r="K632" s="16" t="s"/>
      <x:c r="L632" s="16" t="s"/>
      <x:c r="M632" s="16" t="s"/>
      <x:c r="N632" s="16" t="s"/>
      <x:c r="O632" s="16" t="s"/>
      <x:c r="P632" s="16" t="s"/>
      <x:c r="Q632" s="16" t="s"/>
      <x:c r="R632" s="16" t="s"/>
      <x:c r="S632" s="16" t="s"/>
      <x:c r="T632" s="16" t="s"/>
      <x:c r="U632" s="16" t="s"/>
      <x:c r="V632" s="16" t="s"/>
      <x:c r="W632" s="16" t="s"/>
      <x:c r="X632" s="16" t="s"/>
    </x:row>
    <x:row r="633" spans="1:26">
      <x:c r="A633" s="16" t="s">
        <x:v>243</x:v>
      </x:c>
      <x:c r="B633" s="16" t="s">
        <x:v>4354</x:v>
      </x:c>
      <x:c r="C633" s="16" t="s">
        <x:v>5359</x:v>
      </x:c>
      <x:c r="D633" s="16" t="s">
        <x:v>245</x:v>
      </x:c>
      <x:c r="E633" s="16" t="s">
        <x:v>5347</x:v>
      </x:c>
      <x:c r="F633" s="16" t="s">
        <x:v>5360</x:v>
      </x:c>
      <x:c r="G633" s="16" t="s">
        <x:v>2764</x:v>
      </x:c>
      <x:c r="H633" s="16" t="s">
        <x:v>29</x:v>
      </x:c>
      <x:c r="I633" s="16" t="s">
        <x:v>5361</x:v>
      </x:c>
      <x:c r="J633" s="17" t="s"/>
      <x:c r="K633" s="16" t="s"/>
      <x:c r="L633" s="16" t="s"/>
      <x:c r="M633" s="16" t="s"/>
      <x:c r="N633" s="16" t="s"/>
      <x:c r="O633" s="16" t="s"/>
      <x:c r="P633" s="16" t="s"/>
      <x:c r="Q633" s="16" t="s"/>
      <x:c r="R633" s="16" t="s"/>
      <x:c r="S633" s="16" t="s"/>
      <x:c r="T633" s="16" t="s"/>
      <x:c r="U633" s="16" t="s"/>
      <x:c r="V633" s="16" t="s"/>
      <x:c r="W633" s="16" t="s"/>
      <x:c r="X633" s="16" t="s"/>
    </x:row>
    <x:row r="634" spans="1:26">
      <x:c r="A634" s="16" t="s">
        <x:v>243</x:v>
      </x:c>
      <x:c r="B634" s="16" t="s">
        <x:v>4354</x:v>
      </x:c>
      <x:c r="C634" s="16" t="s">
        <x:v>5362</x:v>
      </x:c>
      <x:c r="D634" s="16" t="s">
        <x:v>245</x:v>
      </x:c>
      <x:c r="E634" s="16" t="s">
        <x:v>5347</x:v>
      </x:c>
      <x:c r="F634" s="16" t="s">
        <x:v>5363</x:v>
      </x:c>
      <x:c r="G634" s="16" t="s">
        <x:v>5364</x:v>
      </x:c>
      <x:c r="H634" s="16" t="s">
        <x:v>29</x:v>
      </x:c>
      <x:c r="I634" s="16" t="s">
        <x:v>5365</x:v>
      </x:c>
      <x:c r="J634" s="17" t="s"/>
      <x:c r="K634" s="16" t="s"/>
      <x:c r="L634" s="16" t="s"/>
      <x:c r="M634" s="16" t="s"/>
      <x:c r="N634" s="16" t="s"/>
      <x:c r="O634" s="16" t="s"/>
      <x:c r="P634" s="16" t="s"/>
      <x:c r="Q634" s="16" t="s"/>
      <x:c r="R634" s="16" t="s"/>
      <x:c r="S634" s="16" t="s"/>
      <x:c r="T634" s="16" t="s"/>
      <x:c r="U634" s="16" t="s"/>
      <x:c r="V634" s="16" t="s"/>
      <x:c r="W634" s="16" t="s"/>
      <x:c r="X634" s="16" t="s"/>
    </x:row>
    <x:row r="635" spans="1:26">
      <x:c r="A635" s="16" t="s">
        <x:v>243</x:v>
      </x:c>
      <x:c r="B635" s="16" t="s">
        <x:v>4354</x:v>
      </x:c>
      <x:c r="C635" s="16" t="s">
        <x:v>5366</x:v>
      </x:c>
      <x:c r="D635" s="16" t="s">
        <x:v>245</x:v>
      </x:c>
      <x:c r="E635" s="16" t="s">
        <x:v>5347</x:v>
      </x:c>
      <x:c r="F635" s="16" t="s">
        <x:v>5367</x:v>
      </x:c>
      <x:c r="G635" s="16" t="s">
        <x:v>5368</x:v>
      </x:c>
      <x:c r="H635" s="16" t="s">
        <x:v>29</x:v>
      </x:c>
      <x:c r="I635" s="16" t="s">
        <x:v>5369</x:v>
      </x:c>
      <x:c r="J635" s="17" t="s"/>
      <x:c r="K635" s="16" t="s"/>
      <x:c r="L635" s="16" t="s"/>
      <x:c r="M635" s="16" t="s"/>
      <x:c r="N635" s="16" t="s"/>
      <x:c r="O635" s="16" t="s"/>
      <x:c r="P635" s="16" t="s"/>
      <x:c r="Q635" s="16" t="s"/>
      <x:c r="R635" s="16" t="s"/>
      <x:c r="S635" s="16" t="s"/>
      <x:c r="T635" s="16" t="s"/>
      <x:c r="U635" s="16" t="s"/>
      <x:c r="V635" s="16" t="s"/>
      <x:c r="W635" s="16" t="s"/>
      <x:c r="X635" s="16" t="s"/>
    </x:row>
    <x:row r="636" spans="1:26">
      <x:c r="A636" s="16" t="s">
        <x:v>243</x:v>
      </x:c>
      <x:c r="B636" s="16" t="s">
        <x:v>4354</x:v>
      </x:c>
      <x:c r="C636" s="16" t="s">
        <x:v>5370</x:v>
      </x:c>
      <x:c r="D636" s="16" t="s">
        <x:v>245</x:v>
      </x:c>
      <x:c r="E636" s="16" t="s">
        <x:v>5347</x:v>
      </x:c>
      <x:c r="F636" s="16" t="s">
        <x:v>5371</x:v>
      </x:c>
      <x:c r="G636" s="16" t="s">
        <x:v>5372</x:v>
      </x:c>
      <x:c r="H636" s="16" t="s">
        <x:v>29</x:v>
      </x:c>
      <x:c r="I636" s="16" t="s">
        <x:v>5373</x:v>
      </x:c>
      <x:c r="J636" s="17" t="s"/>
      <x:c r="K636" s="16" t="s"/>
      <x:c r="L636" s="16" t="s"/>
      <x:c r="M636" s="16" t="s"/>
      <x:c r="N636" s="16" t="s"/>
      <x:c r="O636" s="16" t="s"/>
      <x:c r="P636" s="16" t="s"/>
      <x:c r="Q636" s="16" t="s"/>
      <x:c r="R636" s="16" t="s"/>
      <x:c r="S636" s="16" t="s"/>
      <x:c r="T636" s="16" t="s"/>
      <x:c r="U636" s="16" t="s"/>
      <x:c r="V636" s="16" t="s"/>
      <x:c r="W636" s="16" t="s"/>
      <x:c r="X636" s="16" t="s"/>
    </x:row>
    <x:row r="637" spans="1:26">
      <x:c r="A637" s="16" t="s">
        <x:v>243</x:v>
      </x:c>
      <x:c r="B637" s="16" t="s">
        <x:v>3796</x:v>
      </x:c>
      <x:c r="C637" s="16" t="s">
        <x:v>5374</x:v>
      </x:c>
      <x:c r="D637" s="16" t="s">
        <x:v>282</x:v>
      </x:c>
      <x:c r="E637" s="16" t="s">
        <x:v>5375</x:v>
      </x:c>
      <x:c r="F637" s="16" t="s">
        <x:v>5376</x:v>
      </x:c>
      <x:c r="G637" s="16" t="s">
        <x:v>5377</x:v>
      </x:c>
      <x:c r="H637" s="16" t="s">
        <x:v>29</x:v>
      </x:c>
      <x:c r="I637" s="16" t="s">
        <x:v>5378</x:v>
      </x:c>
      <x:c r="J637" s="17" t="s"/>
      <x:c r="K637" s="16" t="s"/>
      <x:c r="L637" s="16" t="s"/>
      <x:c r="M637" s="16" t="s"/>
      <x:c r="N637" s="16" t="s"/>
      <x:c r="O637" s="16" t="s"/>
      <x:c r="P637" s="16" t="s"/>
      <x:c r="Q637" s="16" t="s"/>
      <x:c r="R637" s="16" t="s"/>
      <x:c r="S637" s="16" t="s"/>
      <x:c r="T637" s="16" t="s"/>
      <x:c r="U637" s="16" t="s"/>
      <x:c r="V637" s="16" t="s"/>
      <x:c r="W637" s="16" t="s"/>
      <x:c r="X637" s="16" t="s"/>
    </x:row>
    <x:row r="638" spans="1:26">
      <x:c r="A638" s="16" t="s">
        <x:v>243</x:v>
      </x:c>
      <x:c r="B638" s="16" t="s">
        <x:v>3796</x:v>
      </x:c>
      <x:c r="C638" s="16" t="s">
        <x:v>5379</x:v>
      </x:c>
      <x:c r="D638" s="16" t="s">
        <x:v>282</x:v>
      </x:c>
      <x:c r="E638" s="16" t="s">
        <x:v>5375</x:v>
      </x:c>
      <x:c r="F638" s="16" t="s">
        <x:v>5380</x:v>
      </x:c>
      <x:c r="G638" s="16" t="s">
        <x:v>5286</x:v>
      </x:c>
      <x:c r="H638" s="16" t="s">
        <x:v>29</x:v>
      </x:c>
      <x:c r="I638" s="16" t="s">
        <x:v>5381</x:v>
      </x:c>
      <x:c r="J638" s="17" t="s"/>
      <x:c r="K638" s="16" t="s"/>
      <x:c r="L638" s="16" t="s"/>
      <x:c r="M638" s="16" t="s"/>
      <x:c r="N638" s="16" t="s"/>
      <x:c r="O638" s="16" t="s"/>
      <x:c r="P638" s="16" t="s"/>
      <x:c r="Q638" s="16" t="s"/>
      <x:c r="R638" s="16" t="s"/>
      <x:c r="S638" s="16" t="s"/>
      <x:c r="T638" s="16" t="s"/>
      <x:c r="U638" s="16" t="s"/>
      <x:c r="V638" s="16" t="s"/>
      <x:c r="W638" s="16" t="s"/>
      <x:c r="X638" s="16" t="s"/>
    </x:row>
    <x:row r="639" spans="1:26">
      <x:c r="A639" s="16" t="s">
        <x:v>243</x:v>
      </x:c>
      <x:c r="B639" s="16" t="s">
        <x:v>3796</x:v>
      </x:c>
      <x:c r="C639" s="16" t="s">
        <x:v>5382</x:v>
      </x:c>
      <x:c r="D639" s="16" t="s">
        <x:v>282</x:v>
      </x:c>
      <x:c r="E639" s="16" t="s">
        <x:v>5375</x:v>
      </x:c>
      <x:c r="F639" s="16" t="s">
        <x:v>5383</x:v>
      </x:c>
      <x:c r="G639" s="16" t="s">
        <x:v>5146</x:v>
      </x:c>
      <x:c r="H639" s="16" t="s">
        <x:v>29</x:v>
      </x:c>
      <x:c r="I639" s="16" t="s">
        <x:v>5384</x:v>
      </x:c>
      <x:c r="J639" s="17" t="s"/>
      <x:c r="K639" s="16" t="s"/>
      <x:c r="L639" s="16" t="s"/>
      <x:c r="M639" s="16" t="s"/>
      <x:c r="N639" s="16" t="s"/>
      <x:c r="O639" s="16" t="s"/>
      <x:c r="P639" s="16" t="s"/>
      <x:c r="Q639" s="16" t="s"/>
      <x:c r="R639" s="16" t="s"/>
      <x:c r="S639" s="16" t="s"/>
      <x:c r="T639" s="16" t="s"/>
      <x:c r="U639" s="16" t="s"/>
      <x:c r="V639" s="16" t="s"/>
      <x:c r="W639" s="16" t="s"/>
      <x:c r="X639" s="16" t="s"/>
    </x:row>
    <x:row r="640" spans="1:26">
      <x:c r="A640" s="16" t="s">
        <x:v>243</x:v>
      </x:c>
      <x:c r="B640" s="16" t="s">
        <x:v>3796</x:v>
      </x:c>
      <x:c r="C640" s="16" t="s">
        <x:v>5385</x:v>
      </x:c>
      <x:c r="D640" s="16" t="s">
        <x:v>282</x:v>
      </x:c>
      <x:c r="E640" s="16" t="s">
        <x:v>5375</x:v>
      </x:c>
      <x:c r="F640" s="16" t="s">
        <x:v>5386</x:v>
      </x:c>
      <x:c r="G640" s="16" t="s">
        <x:v>5387</x:v>
      </x:c>
      <x:c r="H640" s="16" t="s">
        <x:v>29</x:v>
      </x:c>
      <x:c r="I640" s="16" t="s">
        <x:v>5388</x:v>
      </x:c>
      <x:c r="J640" s="17" t="s"/>
      <x:c r="K640" s="16" t="s"/>
      <x:c r="L640" s="16" t="s"/>
      <x:c r="M640" s="16" t="s"/>
      <x:c r="N640" s="16" t="s"/>
      <x:c r="O640" s="16" t="s"/>
      <x:c r="P640" s="16" t="s"/>
      <x:c r="Q640" s="16" t="s"/>
      <x:c r="R640" s="16" t="s"/>
      <x:c r="S640" s="16" t="s"/>
      <x:c r="T640" s="16" t="s"/>
      <x:c r="U640" s="16" t="s"/>
      <x:c r="V640" s="16" t="s"/>
      <x:c r="W640" s="16" t="s"/>
      <x:c r="X640" s="16" t="s"/>
    </x:row>
    <x:row r="641" spans="1:26">
      <x:c r="A641" s="16" t="s">
        <x:v>243</x:v>
      </x:c>
      <x:c r="B641" s="16" t="s">
        <x:v>3796</x:v>
      </x:c>
      <x:c r="C641" s="16" t="s">
        <x:v>5389</x:v>
      </x:c>
      <x:c r="D641" s="16" t="s">
        <x:v>282</x:v>
      </x:c>
      <x:c r="E641" s="16" t="s">
        <x:v>5375</x:v>
      </x:c>
      <x:c r="F641" s="16" t="s">
        <x:v>5390</x:v>
      </x:c>
      <x:c r="G641" s="16" t="s">
        <x:v>5391</x:v>
      </x:c>
      <x:c r="H641" s="16" t="s">
        <x:v>29</x:v>
      </x:c>
      <x:c r="I641" s="16" t="s">
        <x:v>5392</x:v>
      </x:c>
      <x:c r="J641" s="17" t="s"/>
      <x:c r="K641" s="16" t="s"/>
      <x:c r="L641" s="16" t="s"/>
      <x:c r="M641" s="16" t="s"/>
      <x:c r="N641" s="16" t="s"/>
      <x:c r="O641" s="16" t="s"/>
      <x:c r="P641" s="16" t="s"/>
      <x:c r="Q641" s="16" t="s"/>
      <x:c r="R641" s="16" t="s"/>
      <x:c r="S641" s="16" t="s"/>
      <x:c r="T641" s="16" t="s"/>
      <x:c r="U641" s="16" t="s"/>
      <x:c r="V641" s="16" t="s"/>
      <x:c r="W641" s="16" t="s"/>
      <x:c r="X641" s="16" t="s"/>
    </x:row>
    <x:row r="642" spans="1:26">
      <x:c r="A642" s="16" t="s">
        <x:v>22</x:v>
      </x:c>
      <x:c r="B642" s="16" t="s">
        <x:v>23</x:v>
      </x:c>
      <x:c r="C642" s="16" t="s">
        <x:v>5393</x:v>
      </x:c>
      <x:c r="D642" s="16" t="s">
        <x:v>90</x:v>
      </x:c>
      <x:c r="E642" s="16" t="s">
        <x:v>1242</x:v>
      </x:c>
      <x:c r="F642" s="16" t="s">
        <x:v>5394</x:v>
      </x:c>
      <x:c r="G642" s="16" t="s">
        <x:v>5395</x:v>
      </x:c>
      <x:c r="H642" s="16" t="s">
        <x:v>29</x:v>
      </x:c>
      <x:c r="I642" s="16" t="s">
        <x:v>5396</x:v>
      </x:c>
      <x:c r="J642" s="17" t="s"/>
      <x:c r="K642" s="16" t="s"/>
      <x:c r="L642" s="16" t="s"/>
      <x:c r="M642" s="16" t="s"/>
      <x:c r="N642" s="16" t="s"/>
      <x:c r="O642" s="16" t="s"/>
      <x:c r="P642" s="16" t="s"/>
      <x:c r="Q642" s="16" t="s"/>
      <x:c r="R642" s="16" t="s"/>
      <x:c r="S642" s="16" t="s"/>
      <x:c r="T642" s="16" t="s"/>
      <x:c r="U642" s="16" t="s"/>
      <x:c r="V642" s="16" t="s"/>
      <x:c r="W642" s="16" t="s"/>
      <x:c r="X642" s="16" t="s"/>
    </x:row>
    <x:row r="643" spans="1:26">
      <x:c r="A643" s="16" t="s">
        <x:v>22</x:v>
      </x:c>
      <x:c r="B643" s="16" t="s">
        <x:v>23</x:v>
      </x:c>
      <x:c r="C643" s="16" t="s">
        <x:v>5397</x:v>
      </x:c>
      <x:c r="D643" s="16" t="s">
        <x:v>90</x:v>
      </x:c>
      <x:c r="E643" s="16" t="s">
        <x:v>428</x:v>
      </x:c>
      <x:c r="F643" s="16" t="s">
        <x:v>5398</x:v>
      </x:c>
      <x:c r="G643" s="16" t="s">
        <x:v>5399</x:v>
      </x:c>
      <x:c r="H643" s="16" t="s">
        <x:v>29</x:v>
      </x:c>
      <x:c r="I643" s="16" t="s">
        <x:v>5400</x:v>
      </x:c>
      <x:c r="J643" s="17" t="s"/>
      <x:c r="K643" s="16" t="s"/>
      <x:c r="L643" s="16" t="s"/>
      <x:c r="M643" s="16" t="s"/>
      <x:c r="N643" s="16" t="s"/>
      <x:c r="O643" s="16" t="s"/>
      <x:c r="P643" s="16" t="s"/>
      <x:c r="Q643" s="16" t="s"/>
      <x:c r="R643" s="16" t="s"/>
      <x:c r="S643" s="16" t="s"/>
      <x:c r="T643" s="16" t="s"/>
      <x:c r="U643" s="16" t="s"/>
      <x:c r="V643" s="16" t="s"/>
      <x:c r="W643" s="16" t="s"/>
      <x:c r="X643" s="16" t="s"/>
    </x:row>
    <x:row r="644" spans="1:26">
      <x:c r="A644" s="16" t="s">
        <x:v>22</x:v>
      </x:c>
      <x:c r="B644" s="16" t="s">
        <x:v>23</x:v>
      </x:c>
      <x:c r="C644" s="16" t="s">
        <x:v>5401</x:v>
      </x:c>
      <x:c r="D644" s="16" t="s">
        <x:v>256</x:v>
      </x:c>
      <x:c r="E644" s="16" t="s">
        <x:v>571</x:v>
      </x:c>
      <x:c r="F644" s="16" t="s">
        <x:v>5402</x:v>
      </x:c>
      <x:c r="G644" s="16" t="s">
        <x:v>5403</x:v>
      </x:c>
      <x:c r="H644" s="16" t="s">
        <x:v>29</x:v>
      </x:c>
      <x:c r="I644" s="16" t="s">
        <x:v>5404</x:v>
      </x:c>
      <x:c r="J644" s="17" t="s"/>
      <x:c r="K644" s="16" t="s"/>
      <x:c r="L644" s="16" t="s"/>
      <x:c r="M644" s="16" t="s"/>
      <x:c r="N644" s="16" t="s"/>
      <x:c r="O644" s="16" t="s"/>
      <x:c r="P644" s="16" t="s"/>
      <x:c r="Q644" s="16" t="s"/>
      <x:c r="R644" s="16" t="s"/>
      <x:c r="S644" s="16" t="s"/>
      <x:c r="T644" s="16" t="s"/>
      <x:c r="U644" s="16" t="s"/>
      <x:c r="V644" s="16" t="s"/>
      <x:c r="W644" s="16" t="s"/>
      <x:c r="X644" s="16" t="s"/>
    </x:row>
    <x:row r="645" spans="1:26">
      <x:c r="A645" s="16" t="s">
        <x:v>22</x:v>
      </x:c>
      <x:c r="B645" s="16" t="s">
        <x:v>23</x:v>
      </x:c>
      <x:c r="C645" s="16" t="s">
        <x:v>5405</x:v>
      </x:c>
      <x:c r="D645" s="16" t="s">
        <x:v>113</x:v>
      </x:c>
      <x:c r="E645" s="16" t="s">
        <x:v>2324</x:v>
      </x:c>
      <x:c r="F645" s="16" t="s">
        <x:v>5406</x:v>
      </x:c>
      <x:c r="G645" s="16" t="s">
        <x:v>5407</x:v>
      </x:c>
      <x:c r="H645" s="16" t="s">
        <x:v>29</x:v>
      </x:c>
      <x:c r="I645" s="16" t="s">
        <x:v>5408</x:v>
      </x:c>
      <x:c r="J645" s="17" t="s"/>
      <x:c r="K645" s="16" t="s"/>
      <x:c r="L645" s="16" t="s"/>
      <x:c r="M645" s="16" t="s"/>
      <x:c r="N645" s="16" t="s"/>
      <x:c r="O645" s="16" t="s"/>
      <x:c r="P645" s="16" t="s"/>
      <x:c r="Q645" s="16" t="s"/>
      <x:c r="R645" s="16" t="s"/>
      <x:c r="S645" s="16" t="s"/>
      <x:c r="T645" s="16" t="s"/>
      <x:c r="U645" s="16" t="s"/>
      <x:c r="V645" s="16" t="s"/>
      <x:c r="W645" s="16" t="s"/>
      <x:c r="X645" s="16" t="s"/>
    </x:row>
    <x:row r="646" spans="1:26">
      <x:c r="A646" s="16" t="s">
        <x:v>22</x:v>
      </x:c>
      <x:c r="B646" s="16" t="s">
        <x:v>23</x:v>
      </x:c>
      <x:c r="C646" s="16" t="s">
        <x:v>5409</x:v>
      </x:c>
      <x:c r="D646" s="16" t="s">
        <x:v>113</x:v>
      </x:c>
      <x:c r="E646" s="16" t="s">
        <x:v>2324</x:v>
      </x:c>
      <x:c r="F646" s="16" t="s">
        <x:v>4752</x:v>
      </x:c>
      <x:c r="G646" s="16" t="s">
        <x:v>5410</x:v>
      </x:c>
      <x:c r="H646" s="16" t="s">
        <x:v>29</x:v>
      </x:c>
      <x:c r="I646" s="16" t="s">
        <x:v>941</x:v>
      </x:c>
      <x:c r="J646" s="17" t="s"/>
      <x:c r="K646" s="16" t="s"/>
      <x:c r="L646" s="16" t="s"/>
      <x:c r="M646" s="16" t="s"/>
      <x:c r="N646" s="16" t="s"/>
      <x:c r="O646" s="16" t="s"/>
      <x:c r="P646" s="16" t="s"/>
      <x:c r="Q646" s="16" t="s"/>
      <x:c r="R646" s="16" t="s"/>
      <x:c r="S646" s="16" t="s"/>
      <x:c r="T646" s="16" t="s"/>
      <x:c r="U646" s="16" t="s"/>
      <x:c r="V646" s="16" t="s"/>
      <x:c r="W646" s="16" t="s"/>
      <x:c r="X646" s="16" t="s"/>
    </x:row>
    <x:row r="647" spans="1:26">
      <x:c r="A647" s="16" t="s">
        <x:v>22</x:v>
      </x:c>
      <x:c r="B647" s="16" t="s">
        <x:v>23</x:v>
      </x:c>
      <x:c r="C647" s="16" t="s">
        <x:v>5411</x:v>
      </x:c>
      <x:c r="D647" s="16" t="s">
        <x:v>113</x:v>
      </x:c>
      <x:c r="E647" s="16" t="s">
        <x:v>2324</x:v>
      </x:c>
      <x:c r="F647" s="16" t="s">
        <x:v>5412</x:v>
      </x:c>
      <x:c r="G647" s="16" t="s">
        <x:v>5413</x:v>
      </x:c>
      <x:c r="H647" s="16" t="s">
        <x:v>29</x:v>
      </x:c>
      <x:c r="I647" s="16" t="s">
        <x:v>5414</x:v>
      </x:c>
      <x:c r="J647" s="17" t="s"/>
      <x:c r="K647" s="16" t="s"/>
      <x:c r="L647" s="16" t="s"/>
      <x:c r="M647" s="16" t="s"/>
      <x:c r="N647" s="16" t="s"/>
      <x:c r="O647" s="16" t="s"/>
      <x:c r="P647" s="16" t="s"/>
      <x:c r="Q647" s="16" t="s"/>
      <x:c r="R647" s="16" t="s"/>
      <x:c r="S647" s="16" t="s"/>
      <x:c r="T647" s="16" t="s"/>
      <x:c r="U647" s="16" t="s"/>
      <x:c r="V647" s="16" t="s"/>
      <x:c r="W647" s="16" t="s"/>
      <x:c r="X647" s="16" t="s"/>
    </x:row>
    <x:row r="648" spans="1:26">
      <x:c r="A648" s="16" t="s">
        <x:v>22</x:v>
      </x:c>
      <x:c r="B648" s="16" t="s">
        <x:v>23</x:v>
      </x:c>
      <x:c r="C648" s="16" t="s">
        <x:v>5415</x:v>
      </x:c>
      <x:c r="D648" s="16" t="s">
        <x:v>25</x:v>
      </x:c>
      <x:c r="E648" s="16" t="s">
        <x:v>26</x:v>
      </x:c>
      <x:c r="F648" s="16" t="s">
        <x:v>5416</x:v>
      </x:c>
      <x:c r="G648" s="16" t="s">
        <x:v>5417</x:v>
      </x:c>
      <x:c r="H648" s="16" t="s">
        <x:v>29</x:v>
      </x:c>
      <x:c r="I648" s="16" t="s">
        <x:v>5418</x:v>
      </x:c>
      <x:c r="J648" s="17" t="s"/>
      <x:c r="K648" s="16" t="s"/>
      <x:c r="L648" s="16" t="s"/>
      <x:c r="M648" s="16" t="s"/>
      <x:c r="N648" s="16" t="s"/>
      <x:c r="O648" s="16" t="s"/>
      <x:c r="P648" s="16" t="s"/>
      <x:c r="Q648" s="16" t="s"/>
      <x:c r="R648" s="16" t="s"/>
      <x:c r="S648" s="16" t="s"/>
      <x:c r="T648" s="16" t="s"/>
      <x:c r="U648" s="16" t="s"/>
      <x:c r="V648" s="16" t="s"/>
      <x:c r="W648" s="16" t="s"/>
      <x:c r="X648" s="16" t="s"/>
    </x:row>
    <x:row r="649" spans="1:26">
      <x:c r="A649" s="16" t="s">
        <x:v>22</x:v>
      </x:c>
      <x:c r="B649" s="16" t="s">
        <x:v>23</x:v>
      </x:c>
      <x:c r="C649" s="16" t="s">
        <x:v>5419</x:v>
      </x:c>
      <x:c r="D649" s="16" t="s">
        <x:v>113</x:v>
      </x:c>
      <x:c r="E649" s="16" t="s">
        <x:v>1703</x:v>
      </x:c>
      <x:c r="F649" s="16" t="s">
        <x:v>5420</x:v>
      </x:c>
      <x:c r="G649" s="16" t="s">
        <x:v>5421</x:v>
      </x:c>
      <x:c r="H649" s="16" t="s">
        <x:v>29</x:v>
      </x:c>
      <x:c r="I649" s="16" t="s">
        <x:v>5422</x:v>
      </x:c>
      <x:c r="J649" s="17" t="s"/>
      <x:c r="K649" s="16" t="s"/>
      <x:c r="L649" s="16" t="s"/>
      <x:c r="M649" s="16" t="s"/>
      <x:c r="N649" s="16" t="s"/>
      <x:c r="O649" s="16" t="s"/>
      <x:c r="P649" s="16" t="s"/>
      <x:c r="Q649" s="16" t="s"/>
      <x:c r="R649" s="16" t="s"/>
      <x:c r="S649" s="16" t="s"/>
      <x:c r="T649" s="16" t="s"/>
      <x:c r="U649" s="16" t="s"/>
      <x:c r="V649" s="16" t="s"/>
      <x:c r="W649" s="16" t="s"/>
      <x:c r="X649" s="16" t="s"/>
    </x:row>
    <x:row r="650" spans="1:26">
      <x:c r="A650" s="16" t="s">
        <x:v>22</x:v>
      </x:c>
      <x:c r="B650" s="16" t="s">
        <x:v>23</x:v>
      </x:c>
      <x:c r="C650" s="16" t="s">
        <x:v>5423</x:v>
      </x:c>
      <x:c r="D650" s="16" t="s">
        <x:v>113</x:v>
      </x:c>
      <x:c r="E650" s="16" t="s">
        <x:v>1703</x:v>
      </x:c>
      <x:c r="F650" s="16" t="s">
        <x:v>5424</x:v>
      </x:c>
      <x:c r="G650" s="16" t="s">
        <x:v>5425</x:v>
      </x:c>
      <x:c r="H650" s="16" t="s">
        <x:v>29</x:v>
      </x:c>
      <x:c r="I650" s="16" t="s">
        <x:v>154</x:v>
      </x:c>
      <x:c r="J650" s="17" t="s"/>
      <x:c r="K650" s="16" t="s"/>
      <x:c r="L650" s="16" t="s"/>
      <x:c r="M650" s="16" t="s"/>
      <x:c r="N650" s="16" t="s"/>
      <x:c r="O650" s="16" t="s"/>
      <x:c r="P650" s="16" t="s"/>
      <x:c r="Q650" s="16" t="s"/>
      <x:c r="R650" s="16" t="s"/>
      <x:c r="S650" s="16" t="s"/>
      <x:c r="T650" s="16" t="s"/>
      <x:c r="U650" s="16" t="s"/>
      <x:c r="V650" s="16" t="s"/>
      <x:c r="W650" s="16" t="s"/>
      <x:c r="X650" s="16" t="s"/>
    </x:row>
    <x:row r="651" spans="1:26">
      <x:c r="A651" s="16" t="s">
        <x:v>22</x:v>
      </x:c>
      <x:c r="B651" s="16" t="s">
        <x:v>23</x:v>
      </x:c>
      <x:c r="C651" s="16" t="s">
        <x:v>5426</x:v>
      </x:c>
      <x:c r="D651" s="16" t="s">
        <x:v>113</x:v>
      </x:c>
      <x:c r="E651" s="16" t="s">
        <x:v>1703</x:v>
      </x:c>
      <x:c r="F651" s="16" t="s">
        <x:v>5427</x:v>
      </x:c>
      <x:c r="G651" s="16" t="s">
        <x:v>5428</x:v>
      </x:c>
      <x:c r="H651" s="16" t="s">
        <x:v>29</x:v>
      </x:c>
      <x:c r="I651" s="16" t="s">
        <x:v>5429</x:v>
      </x:c>
      <x:c r="J651" s="17" t="s"/>
      <x:c r="K651" s="16" t="s"/>
      <x:c r="L651" s="16" t="s"/>
      <x:c r="M651" s="16" t="s"/>
      <x:c r="N651" s="16" t="s"/>
      <x:c r="O651" s="16" t="s"/>
      <x:c r="P651" s="16" t="s"/>
      <x:c r="Q651" s="16" t="s"/>
      <x:c r="R651" s="16" t="s"/>
      <x:c r="S651" s="16" t="s"/>
      <x:c r="T651" s="16" t="s"/>
      <x:c r="U651" s="16" t="s"/>
      <x:c r="V651" s="16" t="s"/>
      <x:c r="W651" s="16" t="s"/>
      <x:c r="X651" s="16" t="s"/>
    </x:row>
    <x:row r="652" spans="1:26">
      <x:c r="A652" s="16" t="s">
        <x:v>22</x:v>
      </x:c>
      <x:c r="B652" s="16" t="s">
        <x:v>23</x:v>
      </x:c>
      <x:c r="C652" s="16" t="s">
        <x:v>5430</x:v>
      </x:c>
      <x:c r="D652" s="16" t="s">
        <x:v>113</x:v>
      </x:c>
      <x:c r="E652" s="16" t="s">
        <x:v>1703</x:v>
      </x:c>
      <x:c r="F652" s="16" t="s">
        <x:v>5431</x:v>
      </x:c>
      <x:c r="G652" s="16" t="s">
        <x:v>5432</x:v>
      </x:c>
      <x:c r="H652" s="16" t="s">
        <x:v>29</x:v>
      </x:c>
      <x:c r="I652" s="16" t="s">
        <x:v>5433</x:v>
      </x:c>
      <x:c r="J652" s="17" t="s"/>
      <x:c r="K652" s="16" t="s"/>
      <x:c r="L652" s="16" t="s"/>
      <x:c r="M652" s="16" t="s"/>
      <x:c r="N652" s="16" t="s"/>
      <x:c r="O652" s="16" t="s"/>
      <x:c r="P652" s="16" t="s"/>
      <x:c r="Q652" s="16" t="s"/>
      <x:c r="R652" s="16" t="s"/>
      <x:c r="S652" s="16" t="s"/>
      <x:c r="T652" s="16" t="s"/>
      <x:c r="U652" s="16" t="s"/>
      <x:c r="V652" s="16" t="s"/>
      <x:c r="W652" s="16" t="s"/>
      <x:c r="X652" s="16" t="s"/>
    </x:row>
    <x:row r="653" spans="1:26">
      <x:c r="A653" s="16" t="s">
        <x:v>22</x:v>
      </x:c>
      <x:c r="B653" s="16" t="s">
        <x:v>88</x:v>
      </x:c>
      <x:c r="C653" s="16" t="s">
        <x:v>5434</x:v>
      </x:c>
      <x:c r="D653" s="16" t="s">
        <x:v>113</x:v>
      </x:c>
      <x:c r="E653" s="16" t="s">
        <x:v>1703</x:v>
      </x:c>
      <x:c r="F653" s="16" t="s">
        <x:v>5435</x:v>
      </x:c>
      <x:c r="G653" s="16" t="s">
        <x:v>5436</x:v>
      </x:c>
      <x:c r="H653" s="16" t="s">
        <x:v>29</x:v>
      </x:c>
      <x:c r="I653" s="16" t="s">
        <x:v>5437</x:v>
      </x:c>
      <x:c r="J653" s="17" t="s"/>
      <x:c r="K653" s="16" t="s"/>
      <x:c r="L653" s="16" t="s"/>
      <x:c r="M653" s="16" t="s"/>
      <x:c r="N653" s="16" t="s"/>
      <x:c r="O653" s="16" t="s"/>
      <x:c r="P653" s="16" t="s"/>
      <x:c r="Q653" s="16" t="s"/>
      <x:c r="R653" s="16" t="s"/>
      <x:c r="S653" s="16" t="s"/>
      <x:c r="T653" s="16" t="s"/>
      <x:c r="U653" s="16" t="s"/>
      <x:c r="V653" s="16" t="s"/>
      <x:c r="W653" s="16" t="s"/>
      <x:c r="X653" s="16" t="s"/>
    </x:row>
    <x:row r="654" spans="1:26">
      <x:c r="A654" s="16" t="s">
        <x:v>22</x:v>
      </x:c>
      <x:c r="B654" s="16" t="s">
        <x:v>23</x:v>
      </x:c>
      <x:c r="C654" s="16" t="s">
        <x:v>5438</x:v>
      </x:c>
      <x:c r="D654" s="16" t="s">
        <x:v>25</x:v>
      </x:c>
      <x:c r="E654" s="16" t="s">
        <x:v>2267</x:v>
      </x:c>
      <x:c r="F654" s="16" t="s">
        <x:v>5439</x:v>
      </x:c>
      <x:c r="G654" s="16" t="s">
        <x:v>5440</x:v>
      </x:c>
      <x:c r="H654" s="16" t="s">
        <x:v>29</x:v>
      </x:c>
      <x:c r="I654" s="16" t="s">
        <x:v>5441</x:v>
      </x:c>
      <x:c r="J654" s="17" t="s"/>
      <x:c r="K654" s="16" t="s"/>
      <x:c r="L654" s="16" t="s"/>
      <x:c r="M654" s="16" t="s"/>
      <x:c r="N654" s="16" t="s"/>
      <x:c r="O654" s="16" t="s"/>
      <x:c r="P654" s="16" t="s"/>
      <x:c r="Q654" s="16" t="s"/>
      <x:c r="R654" s="16" t="s"/>
      <x:c r="S654" s="16" t="s"/>
      <x:c r="T654" s="16" t="s"/>
      <x:c r="U654" s="16" t="s"/>
      <x:c r="V654" s="16" t="s"/>
      <x:c r="W654" s="16" t="s"/>
      <x:c r="X654" s="16" t="s"/>
    </x:row>
    <x:row r="655" spans="1:26">
      <x:c r="A655" s="16" t="s">
        <x:v>22</x:v>
      </x:c>
      <x:c r="B655" s="16" t="s">
        <x:v>23</x:v>
      </x:c>
      <x:c r="C655" s="16" t="s">
        <x:v>5442</x:v>
      </x:c>
      <x:c r="D655" s="16" t="s">
        <x:v>90</x:v>
      </x:c>
      <x:c r="E655" s="16" t="s">
        <x:v>233</x:v>
      </x:c>
      <x:c r="F655" s="16" t="s">
        <x:v>5443</x:v>
      </x:c>
      <x:c r="G655" s="16" t="s">
        <x:v>5444</x:v>
      </x:c>
      <x:c r="H655" s="16" t="s">
        <x:v>29</x:v>
      </x:c>
      <x:c r="I655" s="16" t="s">
        <x:v>5445</x:v>
      </x:c>
      <x:c r="J655" s="17" t="s"/>
      <x:c r="K655" s="16" t="s"/>
      <x:c r="L655" s="16" t="s"/>
      <x:c r="M655" s="16" t="s"/>
      <x:c r="N655" s="16" t="s"/>
      <x:c r="O655" s="16" t="s"/>
      <x:c r="P655" s="16" t="s"/>
      <x:c r="Q655" s="16" t="s"/>
      <x:c r="R655" s="16" t="s"/>
      <x:c r="S655" s="16" t="s"/>
      <x:c r="T655" s="16" t="s"/>
      <x:c r="U655" s="16" t="s"/>
      <x:c r="V655" s="16" t="s"/>
      <x:c r="W655" s="16" t="s"/>
      <x:c r="X655" s="16" t="s"/>
    </x:row>
    <x:row r="656" spans="1:26">
      <x:c r="A656" s="16" t="s">
        <x:v>22</x:v>
      </x:c>
      <x:c r="B656" s="16" t="s">
        <x:v>23</x:v>
      </x:c>
      <x:c r="C656" s="16" t="s">
        <x:v>5446</x:v>
      </x:c>
      <x:c r="D656" s="16" t="s">
        <x:v>90</x:v>
      </x:c>
      <x:c r="E656" s="16" t="s">
        <x:v>233</x:v>
      </x:c>
      <x:c r="F656" s="16" t="s">
        <x:v>5447</x:v>
      </x:c>
      <x:c r="G656" s="16" t="s">
        <x:v>5448</x:v>
      </x:c>
      <x:c r="H656" s="16" t="s">
        <x:v>29</x:v>
      </x:c>
      <x:c r="I656" s="16" t="s">
        <x:v>5449</x:v>
      </x:c>
      <x:c r="J656" s="17" t="s"/>
      <x:c r="K656" s="16" t="s"/>
      <x:c r="L656" s="16" t="s"/>
      <x:c r="M656" s="16" t="s"/>
      <x:c r="N656" s="16" t="s"/>
      <x:c r="O656" s="16" t="s"/>
      <x:c r="P656" s="16" t="s"/>
      <x:c r="Q656" s="16" t="s"/>
      <x:c r="R656" s="16" t="s"/>
      <x:c r="S656" s="16" t="s"/>
      <x:c r="T656" s="16" t="s"/>
      <x:c r="U656" s="16" t="s"/>
      <x:c r="V656" s="16" t="s"/>
      <x:c r="W656" s="16" t="s"/>
      <x:c r="X656" s="16" t="s"/>
    </x:row>
    <x:row r="657" spans="1:26">
      <x:c r="A657" s="16" t="s">
        <x:v>22</x:v>
      </x:c>
      <x:c r="B657" s="16" t="s">
        <x:v>88</x:v>
      </x:c>
      <x:c r="C657" s="16" t="s">
        <x:v>5450</x:v>
      </x:c>
      <x:c r="D657" s="16" t="s">
        <x:v>90</x:v>
      </x:c>
      <x:c r="E657" s="16" t="s">
        <x:v>3172</x:v>
      </x:c>
      <x:c r="F657" s="16" t="s">
        <x:v>5451</x:v>
      </x:c>
      <x:c r="G657" s="16" t="s">
        <x:v>5452</x:v>
      </x:c>
      <x:c r="H657" s="16" t="s">
        <x:v>29</x:v>
      </x:c>
      <x:c r="I657" s="16" t="s">
        <x:v>5453</x:v>
      </x:c>
      <x:c r="J657" s="17" t="s"/>
      <x:c r="K657" s="16" t="s"/>
      <x:c r="L657" s="16" t="s"/>
      <x:c r="M657" s="16" t="s"/>
      <x:c r="N657" s="16" t="s"/>
      <x:c r="O657" s="16" t="s"/>
      <x:c r="P657" s="16" t="s"/>
      <x:c r="Q657" s="16" t="s"/>
      <x:c r="R657" s="16" t="s"/>
      <x:c r="S657" s="16" t="s"/>
      <x:c r="T657" s="16" t="s"/>
      <x:c r="U657" s="16" t="s"/>
      <x:c r="V657" s="16" t="s"/>
      <x:c r="W657" s="16" t="s"/>
      <x:c r="X657" s="16" t="s"/>
    </x:row>
    <x:row r="658" spans="1:26">
      <x:c r="A658" s="16" t="s">
        <x:v>22</x:v>
      </x:c>
      <x:c r="B658" s="16" t="s">
        <x:v>88</x:v>
      </x:c>
      <x:c r="C658" s="16" t="s">
        <x:v>5454</x:v>
      </x:c>
      <x:c r="D658" s="16" t="s">
        <x:v>90</x:v>
      </x:c>
      <x:c r="E658" s="16" t="s">
        <x:v>3172</x:v>
      </x:c>
      <x:c r="F658" s="16" t="s">
        <x:v>5455</x:v>
      </x:c>
      <x:c r="G658" s="16" t="s">
        <x:v>5456</x:v>
      </x:c>
      <x:c r="H658" s="16" t="s">
        <x:v>29</x:v>
      </x:c>
      <x:c r="I658" s="16" t="s">
        <x:v>5457</x:v>
      </x:c>
      <x:c r="J658" s="17" t="s"/>
      <x:c r="K658" s="16" t="s"/>
      <x:c r="L658" s="16" t="s"/>
      <x:c r="M658" s="16" t="s"/>
      <x:c r="N658" s="16" t="s"/>
      <x:c r="O658" s="16" t="s"/>
      <x:c r="P658" s="16" t="s"/>
      <x:c r="Q658" s="16" t="s"/>
      <x:c r="R658" s="16" t="s"/>
      <x:c r="S658" s="16" t="s"/>
      <x:c r="T658" s="16" t="s"/>
      <x:c r="U658" s="16" t="s"/>
      <x:c r="V658" s="16" t="s"/>
      <x:c r="W658" s="16" t="s"/>
      <x:c r="X658" s="16" t="s"/>
    </x:row>
    <x:row r="659" spans="1:26">
      <x:c r="A659" s="16" t="s">
        <x:v>22</x:v>
      </x:c>
      <x:c r="B659" s="16" t="s">
        <x:v>88</x:v>
      </x:c>
      <x:c r="C659" s="16" t="s">
        <x:v>5458</x:v>
      </x:c>
      <x:c r="D659" s="16" t="s">
        <x:v>90</x:v>
      </x:c>
      <x:c r="E659" s="16" t="s">
        <x:v>1914</x:v>
      </x:c>
      <x:c r="F659" s="16" t="s">
        <x:v>5459</x:v>
      </x:c>
      <x:c r="G659" s="16" t="s">
        <x:v>5460</x:v>
      </x:c>
      <x:c r="H659" s="16" t="s">
        <x:v>29</x:v>
      </x:c>
      <x:c r="I659" s="16" t="s">
        <x:v>5461</x:v>
      </x:c>
      <x:c r="J659" s="17" t="s"/>
      <x:c r="K659" s="16" t="s"/>
      <x:c r="L659" s="16" t="s"/>
      <x:c r="M659" s="16" t="s"/>
      <x:c r="N659" s="16" t="s"/>
      <x:c r="O659" s="16" t="s"/>
      <x:c r="P659" s="16" t="s"/>
      <x:c r="Q659" s="16" t="s"/>
      <x:c r="R659" s="16" t="s"/>
      <x:c r="S659" s="16" t="s"/>
      <x:c r="T659" s="16" t="s"/>
      <x:c r="U659" s="16" t="s"/>
      <x:c r="V659" s="16" t="s"/>
      <x:c r="W659" s="16" t="s"/>
      <x:c r="X659" s="16" t="s"/>
    </x:row>
    <x:row r="660" spans="1:26">
      <x:c r="A660" s="16" t="s">
        <x:v>22</x:v>
      </x:c>
      <x:c r="B660" s="16" t="s">
        <x:v>88</x:v>
      </x:c>
      <x:c r="C660" s="16" t="s">
        <x:v>5462</x:v>
      </x:c>
      <x:c r="D660" s="16" t="s">
        <x:v>90</x:v>
      </x:c>
      <x:c r="E660" s="16" t="s">
        <x:v>1914</x:v>
      </x:c>
      <x:c r="F660" s="16" t="s">
        <x:v>5463</x:v>
      </x:c>
      <x:c r="G660" s="16" t="s">
        <x:v>5464</x:v>
      </x:c>
      <x:c r="H660" s="16" t="s">
        <x:v>29</x:v>
      </x:c>
      <x:c r="I660" s="16" t="s">
        <x:v>5465</x:v>
      </x:c>
      <x:c r="J660" s="17" t="s"/>
      <x:c r="K660" s="16" t="s"/>
      <x:c r="L660" s="16" t="s"/>
      <x:c r="M660" s="16" t="s"/>
      <x:c r="N660" s="16" t="s"/>
      <x:c r="O660" s="16" t="s"/>
      <x:c r="P660" s="16" t="s"/>
      <x:c r="Q660" s="16" t="s"/>
      <x:c r="R660" s="16" t="s"/>
      <x:c r="S660" s="16" t="s"/>
      <x:c r="T660" s="16" t="s"/>
      <x:c r="U660" s="16" t="s"/>
      <x:c r="V660" s="16" t="s"/>
      <x:c r="W660" s="16" t="s"/>
      <x:c r="X660" s="16" t="s"/>
    </x:row>
    <x:row r="661" spans="1:26">
      <x:c r="A661" s="16" t="s">
        <x:v>22</x:v>
      </x:c>
      <x:c r="B661" s="16" t="s">
        <x:v>88</x:v>
      </x:c>
      <x:c r="C661" s="16" t="s">
        <x:v>5466</x:v>
      </x:c>
      <x:c r="D661" s="16" t="s">
        <x:v>25</x:v>
      </x:c>
      <x:c r="E661" s="16" t="s">
        <x:v>679</x:v>
      </x:c>
      <x:c r="F661" s="16" t="s">
        <x:v>5467</x:v>
      </x:c>
      <x:c r="G661" s="16" t="s">
        <x:v>5468</x:v>
      </x:c>
      <x:c r="H661" s="16" t="s">
        <x:v>29</x:v>
      </x:c>
      <x:c r="I661" s="16" t="s">
        <x:v>5469</x:v>
      </x:c>
      <x:c r="J661" s="17" t="s"/>
      <x:c r="K661" s="16" t="s"/>
      <x:c r="L661" s="16" t="s"/>
      <x:c r="M661" s="16" t="s"/>
      <x:c r="N661" s="16" t="s"/>
      <x:c r="O661" s="16" t="s"/>
      <x:c r="P661" s="16" t="s"/>
      <x:c r="Q661" s="16" t="s"/>
      <x:c r="R661" s="16" t="s"/>
      <x:c r="S661" s="16" t="s"/>
      <x:c r="T661" s="16" t="s"/>
      <x:c r="U661" s="16" t="s"/>
      <x:c r="V661" s="16" t="s"/>
      <x:c r="W661" s="16" t="s"/>
      <x:c r="X661" s="16" t="s"/>
    </x:row>
    <x:row r="662" spans="1:26">
      <x:c r="A662" s="16" t="s">
        <x:v>22</x:v>
      </x:c>
      <x:c r="B662" s="16" t="s">
        <x:v>88</x:v>
      </x:c>
      <x:c r="C662" s="16" t="s">
        <x:v>5470</x:v>
      </x:c>
      <x:c r="D662" s="16" t="s">
        <x:v>25</x:v>
      </x:c>
      <x:c r="E662" s="16" t="s">
        <x:v>679</x:v>
      </x:c>
      <x:c r="F662" s="16" t="s">
        <x:v>5471</x:v>
      </x:c>
      <x:c r="G662" s="16" t="s">
        <x:v>5472</x:v>
      </x:c>
      <x:c r="H662" s="16" t="s">
        <x:v>29</x:v>
      </x:c>
      <x:c r="I662" s="16" t="s">
        <x:v>3891</x:v>
      </x:c>
      <x:c r="J662" s="17" t="s"/>
      <x:c r="K662" s="16" t="s"/>
      <x:c r="L662" s="16" t="s"/>
      <x:c r="M662" s="16" t="s"/>
      <x:c r="N662" s="16" t="s"/>
      <x:c r="O662" s="16" t="s"/>
      <x:c r="P662" s="16" t="s"/>
      <x:c r="Q662" s="16" t="s"/>
      <x:c r="R662" s="16" t="s"/>
      <x:c r="S662" s="16" t="s"/>
      <x:c r="T662" s="16" t="s"/>
      <x:c r="U662" s="16" t="s"/>
      <x:c r="V662" s="16" t="s"/>
      <x:c r="W662" s="16" t="s"/>
      <x:c r="X662" s="16" t="s"/>
    </x:row>
    <x:row r="663" spans="1:26">
      <x:c r="A663" s="16" t="s">
        <x:v>22</x:v>
      </x:c>
      <x:c r="B663" s="16" t="s">
        <x:v>88</x:v>
      </x:c>
      <x:c r="C663" s="16" t="s">
        <x:v>5473</x:v>
      </x:c>
      <x:c r="D663" s="16" t="s">
        <x:v>25</x:v>
      </x:c>
      <x:c r="E663" s="16" t="s">
        <x:v>679</x:v>
      </x:c>
      <x:c r="F663" s="16" t="s">
        <x:v>5474</x:v>
      </x:c>
      <x:c r="G663" s="16" t="s">
        <x:v>5475</x:v>
      </x:c>
      <x:c r="H663" s="16" t="s">
        <x:v>29</x:v>
      </x:c>
      <x:c r="I663" s="16" t="s">
        <x:v>5461</x:v>
      </x:c>
      <x:c r="J663" s="17" t="s"/>
      <x:c r="K663" s="16" t="s"/>
      <x:c r="L663" s="16" t="s"/>
      <x:c r="M663" s="16" t="s"/>
      <x:c r="N663" s="16" t="s"/>
      <x:c r="O663" s="16" t="s"/>
      <x:c r="P663" s="16" t="s"/>
      <x:c r="Q663" s="16" t="s"/>
      <x:c r="R663" s="16" t="s"/>
      <x:c r="S663" s="16" t="s"/>
      <x:c r="T663" s="16" t="s"/>
      <x:c r="U663" s="16" t="s"/>
      <x:c r="V663" s="16" t="s"/>
      <x:c r="W663" s="16" t="s"/>
      <x:c r="X663" s="16" t="s"/>
    </x:row>
    <x:row r="664" spans="1:26">
      <x:c r="A664" s="16" t="s">
        <x:v>22</x:v>
      </x:c>
      <x:c r="B664" s="16" t="s">
        <x:v>88</x:v>
      </x:c>
      <x:c r="C664" s="16" t="s">
        <x:v>5476</x:v>
      </x:c>
      <x:c r="D664" s="16" t="s">
        <x:v>25</x:v>
      </x:c>
      <x:c r="E664" s="16" t="s">
        <x:v>679</x:v>
      </x:c>
      <x:c r="F664" s="16" t="s">
        <x:v>5477</x:v>
      </x:c>
      <x:c r="G664" s="16" t="s">
        <x:v>5478</x:v>
      </x:c>
      <x:c r="H664" s="16" t="s">
        <x:v>29</x:v>
      </x:c>
      <x:c r="I664" s="16" t="s">
        <x:v>5479</x:v>
      </x:c>
      <x:c r="J664" s="17" t="s"/>
      <x:c r="K664" s="16" t="s"/>
      <x:c r="L664" s="16" t="s"/>
      <x:c r="M664" s="16" t="s"/>
      <x:c r="N664" s="16" t="s"/>
      <x:c r="O664" s="16" t="s"/>
      <x:c r="P664" s="16" t="s"/>
      <x:c r="Q664" s="16" t="s"/>
      <x:c r="R664" s="16" t="s"/>
      <x:c r="S664" s="16" t="s"/>
      <x:c r="T664" s="16" t="s"/>
      <x:c r="U664" s="16" t="s"/>
      <x:c r="V664" s="16" t="s"/>
      <x:c r="W664" s="16" t="s"/>
      <x:c r="X664" s="16" t="s"/>
    </x:row>
    <x:row r="665" spans="1:26">
      <x:c r="A665" s="16" t="s">
        <x:v>22</x:v>
      </x:c>
      <x:c r="B665" s="16" t="s">
        <x:v>88</x:v>
      </x:c>
      <x:c r="C665" s="16" t="s">
        <x:v>5480</x:v>
      </x:c>
      <x:c r="D665" s="16" t="s">
        <x:v>25</x:v>
      </x:c>
      <x:c r="E665" s="16" t="s">
        <x:v>679</x:v>
      </x:c>
      <x:c r="F665" s="16" t="s">
        <x:v>5481</x:v>
      </x:c>
      <x:c r="G665" s="16" t="s">
        <x:v>5482</x:v>
      </x:c>
      <x:c r="H665" s="16" t="s">
        <x:v>29</x:v>
      </x:c>
      <x:c r="I665" s="16" t="s">
        <x:v>5483</x:v>
      </x:c>
      <x:c r="J665" s="17" t="s"/>
      <x:c r="K665" s="16" t="s"/>
      <x:c r="L665" s="16" t="s"/>
      <x:c r="M665" s="16" t="s"/>
      <x:c r="N665" s="16" t="s"/>
      <x:c r="O665" s="16" t="s"/>
      <x:c r="P665" s="16" t="s"/>
      <x:c r="Q665" s="16" t="s"/>
      <x:c r="R665" s="16" t="s"/>
      <x:c r="S665" s="16" t="s"/>
      <x:c r="T665" s="16" t="s"/>
      <x:c r="U665" s="16" t="s"/>
      <x:c r="V665" s="16" t="s"/>
      <x:c r="W665" s="16" t="s"/>
      <x:c r="X665" s="16" t="s"/>
    </x:row>
    <x:row r="666" spans="1:26">
      <x:c r="A666" s="16" t="s">
        <x:v>22</x:v>
      </x:c>
      <x:c r="B666" s="16" t="s">
        <x:v>88</x:v>
      </x:c>
      <x:c r="C666" s="16" t="s">
        <x:v>5484</x:v>
      </x:c>
      <x:c r="D666" s="16" t="s">
        <x:v>25</x:v>
      </x:c>
      <x:c r="E666" s="16" t="s">
        <x:v>679</x:v>
      </x:c>
      <x:c r="F666" s="16" t="s">
        <x:v>5485</x:v>
      </x:c>
      <x:c r="G666" s="16" t="s">
        <x:v>5486</x:v>
      </x:c>
      <x:c r="H666" s="16" t="s">
        <x:v>29</x:v>
      </x:c>
      <x:c r="I666" s="16" t="s">
        <x:v>5487</x:v>
      </x:c>
      <x:c r="J666" s="17" t="s"/>
      <x:c r="K666" s="16" t="s"/>
      <x:c r="L666" s="16" t="s"/>
      <x:c r="M666" s="16" t="s"/>
      <x:c r="N666" s="16" t="s"/>
      <x:c r="O666" s="16" t="s"/>
      <x:c r="P666" s="16" t="s"/>
      <x:c r="Q666" s="16" t="s"/>
      <x:c r="R666" s="16" t="s"/>
      <x:c r="S666" s="16" t="s"/>
      <x:c r="T666" s="16" t="s"/>
      <x:c r="U666" s="16" t="s"/>
      <x:c r="V666" s="16" t="s"/>
      <x:c r="W666" s="16" t="s"/>
      <x:c r="X666" s="16" t="s"/>
    </x:row>
    <x:row r="667" spans="1:26">
      <x:c r="A667" s="16" t="s">
        <x:v>22</x:v>
      </x:c>
      <x:c r="B667" s="16" t="s">
        <x:v>88</x:v>
      </x:c>
      <x:c r="C667" s="16" t="s">
        <x:v>5488</x:v>
      </x:c>
      <x:c r="D667" s="16" t="s">
        <x:v>25</x:v>
      </x:c>
      <x:c r="E667" s="16" t="s">
        <x:v>679</x:v>
      </x:c>
      <x:c r="F667" s="16" t="s">
        <x:v>5489</x:v>
      </x:c>
      <x:c r="G667" s="16" t="s">
        <x:v>5490</x:v>
      </x:c>
      <x:c r="H667" s="16" t="s">
        <x:v>29</x:v>
      </x:c>
      <x:c r="I667" s="16" t="s">
        <x:v>5491</x:v>
      </x:c>
      <x:c r="J667" s="17" t="s"/>
      <x:c r="K667" s="16" t="s"/>
      <x:c r="L667" s="16" t="s"/>
      <x:c r="M667" s="16" t="s"/>
      <x:c r="N667" s="16" t="s"/>
      <x:c r="O667" s="16" t="s"/>
      <x:c r="P667" s="16" t="s"/>
      <x:c r="Q667" s="16" t="s"/>
      <x:c r="R667" s="16" t="s"/>
      <x:c r="S667" s="16" t="s"/>
      <x:c r="T667" s="16" t="s"/>
      <x:c r="U667" s="16" t="s"/>
      <x:c r="V667" s="16" t="s"/>
      <x:c r="W667" s="16" t="s"/>
      <x:c r="X667" s="16" t="s"/>
    </x:row>
    <x:row r="668" spans="1:26">
      <x:c r="A668" s="16" t="s">
        <x:v>22</x:v>
      </x:c>
      <x:c r="B668" s="16" t="s">
        <x:v>88</x:v>
      </x:c>
      <x:c r="C668" s="16" t="s">
        <x:v>5492</x:v>
      </x:c>
      <x:c r="D668" s="16" t="s">
        <x:v>256</x:v>
      </x:c>
      <x:c r="E668" s="16" t="s">
        <x:v>692</x:v>
      </x:c>
      <x:c r="F668" s="16" t="s">
        <x:v>5493</x:v>
      </x:c>
      <x:c r="G668" s="16" t="s">
        <x:v>5494</x:v>
      </x:c>
      <x:c r="H668" s="16" t="s">
        <x:v>29</x:v>
      </x:c>
      <x:c r="I668" s="16" t="s">
        <x:v>5495</x:v>
      </x:c>
      <x:c r="J668" s="17" t="s"/>
      <x:c r="K668" s="16" t="s"/>
      <x:c r="L668" s="16" t="s"/>
      <x:c r="M668" s="16" t="s"/>
      <x:c r="N668" s="16" t="s"/>
      <x:c r="O668" s="16" t="s"/>
      <x:c r="P668" s="16" t="s"/>
      <x:c r="Q668" s="16" t="s"/>
      <x:c r="R668" s="16" t="s"/>
      <x:c r="S668" s="16" t="s"/>
      <x:c r="T668" s="16" t="s"/>
      <x:c r="U668" s="16" t="s"/>
      <x:c r="V668" s="16" t="s"/>
      <x:c r="W668" s="16" t="s"/>
      <x:c r="X668" s="16" t="s"/>
    </x:row>
    <x:row r="669" spans="1:26">
      <x:c r="A669" s="16" t="s">
        <x:v>22</x:v>
      </x:c>
      <x:c r="B669" s="16" t="s">
        <x:v>88</x:v>
      </x:c>
      <x:c r="C669" s="16" t="s">
        <x:v>5496</x:v>
      </x:c>
      <x:c r="D669" s="16" t="s">
        <x:v>256</x:v>
      </x:c>
      <x:c r="E669" s="16" t="s">
        <x:v>692</x:v>
      </x:c>
      <x:c r="F669" s="16" t="s">
        <x:v>5497</x:v>
      </x:c>
      <x:c r="G669" s="16" t="s">
        <x:v>1386</x:v>
      </x:c>
      <x:c r="H669" s="16" t="s">
        <x:v>29</x:v>
      </x:c>
      <x:c r="I669" s="16" t="s">
        <x:v>5498</x:v>
      </x:c>
      <x:c r="J669" s="17" t="s"/>
      <x:c r="K669" s="16" t="s"/>
      <x:c r="L669" s="16" t="s"/>
      <x:c r="M669" s="16" t="s"/>
      <x:c r="N669" s="16" t="s"/>
      <x:c r="O669" s="16" t="s"/>
      <x:c r="P669" s="16" t="s"/>
      <x:c r="Q669" s="16" t="s"/>
      <x:c r="R669" s="16" t="s"/>
      <x:c r="S669" s="16" t="s"/>
      <x:c r="T669" s="16" t="s"/>
      <x:c r="U669" s="16" t="s"/>
      <x:c r="V669" s="16" t="s"/>
      <x:c r="W669" s="16" t="s"/>
      <x:c r="X669" s="16" t="s"/>
    </x:row>
    <x:row r="670" spans="1:26">
      <x:c r="A670" s="16" t="s">
        <x:v>22</x:v>
      </x:c>
      <x:c r="B670" s="16" t="s">
        <x:v>88</x:v>
      </x:c>
      <x:c r="C670" s="16" t="s">
        <x:v>5499</x:v>
      </x:c>
      <x:c r="D670" s="16" t="s">
        <x:v>25</x:v>
      </x:c>
      <x:c r="E670" s="16" t="s">
        <x:v>638</x:v>
      </x:c>
      <x:c r="F670" s="16" t="s">
        <x:v>5500</x:v>
      </x:c>
      <x:c r="G670" s="16" t="s">
        <x:v>5501</x:v>
      </x:c>
      <x:c r="H670" s="16" t="s">
        <x:v>29</x:v>
      </x:c>
      <x:c r="I670" s="16" t="s">
        <x:v>5502</x:v>
      </x:c>
      <x:c r="J670" s="17" t="s"/>
      <x:c r="K670" s="16" t="s"/>
      <x:c r="L670" s="16" t="s"/>
      <x:c r="M670" s="16" t="s"/>
      <x:c r="N670" s="16" t="s"/>
      <x:c r="O670" s="16" t="s"/>
      <x:c r="P670" s="16" t="s"/>
      <x:c r="Q670" s="16" t="s"/>
      <x:c r="R670" s="16" t="s"/>
      <x:c r="S670" s="16" t="s"/>
      <x:c r="T670" s="16" t="s"/>
      <x:c r="U670" s="16" t="s"/>
      <x:c r="V670" s="16" t="s"/>
      <x:c r="W670" s="16" t="s"/>
      <x:c r="X670" s="16" t="s"/>
    </x:row>
    <x:row r="671" spans="1:26">
      <x:c r="A671" s="16" t="s">
        <x:v>22</x:v>
      </x:c>
      <x:c r="B671" s="16" t="s">
        <x:v>88</x:v>
      </x:c>
      <x:c r="C671" s="16" t="s">
        <x:v>5503</x:v>
      </x:c>
      <x:c r="D671" s="16" t="s">
        <x:v>25</x:v>
      </x:c>
      <x:c r="E671" s="16" t="s">
        <x:v>638</x:v>
      </x:c>
      <x:c r="F671" s="16" t="s">
        <x:v>5504</x:v>
      </x:c>
      <x:c r="G671" s="16" t="s">
        <x:v>5505</x:v>
      </x:c>
      <x:c r="H671" s="16" t="s">
        <x:v>29</x:v>
      </x:c>
      <x:c r="I671" s="16" t="s">
        <x:v>5506</x:v>
      </x:c>
      <x:c r="J671" s="17" t="s"/>
      <x:c r="K671" s="16" t="s"/>
      <x:c r="L671" s="16" t="s"/>
      <x:c r="M671" s="16" t="s"/>
      <x:c r="N671" s="16" t="s"/>
      <x:c r="O671" s="16" t="s"/>
      <x:c r="P671" s="16" t="s"/>
      <x:c r="Q671" s="16" t="s"/>
      <x:c r="R671" s="16" t="s"/>
      <x:c r="S671" s="16" t="s"/>
      <x:c r="T671" s="16" t="s"/>
      <x:c r="U671" s="16" t="s"/>
      <x:c r="V671" s="16" t="s"/>
      <x:c r="W671" s="16" t="s"/>
      <x:c r="X671" s="16" t="s"/>
    </x:row>
    <x:row r="672" spans="1:26">
      <x:c r="A672" s="16" t="s">
        <x:v>22</x:v>
      </x:c>
      <x:c r="B672" s="16" t="s">
        <x:v>88</x:v>
      </x:c>
      <x:c r="C672" s="16" t="s">
        <x:v>5507</x:v>
      </x:c>
      <x:c r="D672" s="16" t="s">
        <x:v>25</x:v>
      </x:c>
      <x:c r="E672" s="16" t="s">
        <x:v>638</x:v>
      </x:c>
      <x:c r="F672" s="16" t="s">
        <x:v>5508</x:v>
      </x:c>
      <x:c r="G672" s="16" t="s">
        <x:v>5509</x:v>
      </x:c>
      <x:c r="H672" s="16" t="s">
        <x:v>29</x:v>
      </x:c>
      <x:c r="I672" s="16" t="s">
        <x:v>5510</x:v>
      </x:c>
      <x:c r="J672" s="17" t="s"/>
      <x:c r="K672" s="16" t="s"/>
      <x:c r="L672" s="16" t="s"/>
      <x:c r="M672" s="16" t="s"/>
      <x:c r="N672" s="16" t="s"/>
      <x:c r="O672" s="16" t="s"/>
      <x:c r="P672" s="16" t="s"/>
      <x:c r="Q672" s="16" t="s"/>
      <x:c r="R672" s="16" t="s"/>
      <x:c r="S672" s="16" t="s"/>
      <x:c r="T672" s="16" t="s"/>
      <x:c r="U672" s="16" t="s"/>
      <x:c r="V672" s="16" t="s"/>
      <x:c r="W672" s="16" t="s"/>
      <x:c r="X672" s="16" t="s"/>
    </x:row>
    <x:row r="673" spans="1:26">
      <x:c r="A673" s="16" t="s">
        <x:v>22</x:v>
      </x:c>
      <x:c r="B673" s="16" t="s">
        <x:v>88</x:v>
      </x:c>
      <x:c r="C673" s="16" t="s">
        <x:v>5511</x:v>
      </x:c>
      <x:c r="D673" s="16" t="s">
        <x:v>113</x:v>
      </x:c>
      <x:c r="E673" s="16" t="s">
        <x:v>2533</x:v>
      </x:c>
      <x:c r="F673" s="16" t="s">
        <x:v>5512</x:v>
      </x:c>
      <x:c r="G673" s="16" t="s">
        <x:v>5513</x:v>
      </x:c>
      <x:c r="H673" s="16" t="s">
        <x:v>29</x:v>
      </x:c>
      <x:c r="I673" s="16" t="s">
        <x:v>1917</x:v>
      </x:c>
      <x:c r="J673" s="17" t="s"/>
      <x:c r="K673" s="16" t="s"/>
      <x:c r="L673" s="16" t="s"/>
      <x:c r="M673" s="16" t="s"/>
      <x:c r="N673" s="16" t="s"/>
      <x:c r="O673" s="16" t="s"/>
      <x:c r="P673" s="16" t="s"/>
      <x:c r="Q673" s="16" t="s"/>
      <x:c r="R673" s="16" t="s"/>
      <x:c r="S673" s="16" t="s"/>
      <x:c r="T673" s="16" t="s"/>
      <x:c r="U673" s="16" t="s"/>
      <x:c r="V673" s="16" t="s"/>
      <x:c r="W673" s="16" t="s"/>
      <x:c r="X673" s="16" t="s"/>
    </x:row>
    <x:row r="674" spans="1:26">
      <x:c r="A674" s="16" t="s">
        <x:v>22</x:v>
      </x:c>
      <x:c r="B674" s="16" t="s">
        <x:v>88</x:v>
      </x:c>
      <x:c r="C674" s="16" t="s">
        <x:v>5514</x:v>
      </x:c>
      <x:c r="D674" s="16" t="s">
        <x:v>113</x:v>
      </x:c>
      <x:c r="E674" s="16" t="s">
        <x:v>2533</x:v>
      </x:c>
      <x:c r="F674" s="16" t="s">
        <x:v>5515</x:v>
      </x:c>
      <x:c r="G674" s="16" t="s">
        <x:v>5516</x:v>
      </x:c>
      <x:c r="H674" s="16" t="s">
        <x:v>29</x:v>
      </x:c>
      <x:c r="I674" s="16" t="s">
        <x:v>5517</x:v>
      </x:c>
      <x:c r="J674" s="17" t="s"/>
      <x:c r="K674" s="16" t="s"/>
      <x:c r="L674" s="16" t="s"/>
      <x:c r="M674" s="16" t="s"/>
      <x:c r="N674" s="16" t="s"/>
      <x:c r="O674" s="16" t="s"/>
      <x:c r="P674" s="16" t="s"/>
      <x:c r="Q674" s="16" t="s"/>
      <x:c r="R674" s="16" t="s"/>
      <x:c r="S674" s="16" t="s"/>
      <x:c r="T674" s="16" t="s"/>
      <x:c r="U674" s="16" t="s"/>
      <x:c r="V674" s="16" t="s"/>
      <x:c r="W674" s="16" t="s"/>
      <x:c r="X674" s="16" t="s"/>
    </x:row>
    <x:row r="675" spans="1:26">
      <x:c r="A675" s="16" t="s">
        <x:v>22</x:v>
      </x:c>
      <x:c r="B675" s="16" t="s">
        <x:v>101</x:v>
      </x:c>
      <x:c r="C675" s="16" t="s">
        <x:v>5518</x:v>
      </x:c>
      <x:c r="D675" s="16" t="s">
        <x:v>25</x:v>
      </x:c>
      <x:c r="E675" s="16" t="s">
        <x:v>294</x:v>
      </x:c>
      <x:c r="F675" s="16" t="s">
        <x:v>5519</x:v>
      </x:c>
      <x:c r="G675" s="16" t="s">
        <x:v>5520</x:v>
      </x:c>
      <x:c r="H675" s="16" t="s">
        <x:v>29</x:v>
      </x:c>
      <x:c r="I675" s="16" t="s">
        <x:v>5521</x:v>
      </x:c>
      <x:c r="J675" s="17" t="s"/>
      <x:c r="K675" s="16" t="s"/>
      <x:c r="L675" s="16" t="s"/>
      <x:c r="M675" s="16" t="s"/>
      <x:c r="N675" s="16" t="s"/>
      <x:c r="O675" s="16" t="s"/>
      <x:c r="P675" s="16" t="s"/>
      <x:c r="Q675" s="16" t="s"/>
      <x:c r="R675" s="16" t="s"/>
      <x:c r="S675" s="16" t="s"/>
      <x:c r="T675" s="16" t="s"/>
      <x:c r="U675" s="16" t="s"/>
      <x:c r="V675" s="16" t="s"/>
      <x:c r="W675" s="16" t="s"/>
      <x:c r="X675" s="16" t="s"/>
    </x:row>
    <x:row r="676" spans="1:26">
      <x:c r="A676" s="16" t="s">
        <x:v>22</x:v>
      </x:c>
      <x:c r="B676" s="16" t="s">
        <x:v>101</x:v>
      </x:c>
      <x:c r="C676" s="16" t="s">
        <x:v>5522</x:v>
      </x:c>
      <x:c r="D676" s="16" t="s">
        <x:v>90</x:v>
      </x:c>
      <x:c r="E676" s="16" t="s">
        <x:v>376</x:v>
      </x:c>
      <x:c r="F676" s="16" t="s">
        <x:v>5523</x:v>
      </x:c>
      <x:c r="G676" s="16" t="s">
        <x:v>5524</x:v>
      </x:c>
      <x:c r="H676" s="16" t="s">
        <x:v>29</x:v>
      </x:c>
      <x:c r="I676" s="16" t="s">
        <x:v>5525</x:v>
      </x:c>
      <x:c r="J676" s="17" t="s"/>
      <x:c r="K676" s="16" t="s"/>
      <x:c r="L676" s="16" t="s"/>
      <x:c r="M676" s="16" t="s"/>
      <x:c r="N676" s="16" t="s"/>
      <x:c r="O676" s="16" t="s"/>
      <x:c r="P676" s="16" t="s"/>
      <x:c r="Q676" s="16" t="s"/>
      <x:c r="R676" s="16" t="s"/>
      <x:c r="S676" s="16" t="s"/>
      <x:c r="T676" s="16" t="s"/>
      <x:c r="U676" s="16" t="s"/>
      <x:c r="V676" s="16" t="s"/>
      <x:c r="W676" s="16" t="s"/>
      <x:c r="X676" s="16" t="s"/>
    </x:row>
    <x:row r="677" spans="1:26">
      <x:c r="A677" s="16" t="s">
        <x:v>22</x:v>
      </x:c>
      <x:c r="B677" s="16" t="s">
        <x:v>101</x:v>
      </x:c>
      <x:c r="C677" s="16" t="s">
        <x:v>5526</x:v>
      </x:c>
      <x:c r="D677" s="16" t="s">
        <x:v>113</x:v>
      </x:c>
      <x:c r="E677" s="16" t="s">
        <x:v>114</x:v>
      </x:c>
      <x:c r="F677" s="16" t="s">
        <x:v>5527</x:v>
      </x:c>
      <x:c r="G677" s="16" t="s">
        <x:v>5528</x:v>
      </x:c>
      <x:c r="H677" s="16" t="s">
        <x:v>29</x:v>
      </x:c>
      <x:c r="I677" s="16" t="s">
        <x:v>5529</x:v>
      </x:c>
      <x:c r="J677" s="17" t="s"/>
      <x:c r="K677" s="16" t="s"/>
      <x:c r="L677" s="16" t="s"/>
      <x:c r="M677" s="16" t="s"/>
      <x:c r="N677" s="16" t="s"/>
      <x:c r="O677" s="16" t="s"/>
      <x:c r="P677" s="16" t="s"/>
      <x:c r="Q677" s="16" t="s"/>
      <x:c r="R677" s="16" t="s"/>
      <x:c r="S677" s="16" t="s"/>
      <x:c r="T677" s="16" t="s"/>
      <x:c r="U677" s="16" t="s"/>
      <x:c r="V677" s="16" t="s"/>
      <x:c r="W677" s="16" t="s"/>
      <x:c r="X677" s="16" t="s"/>
    </x:row>
    <x:row r="678" spans="1:26">
      <x:c r="A678" s="16" t="s">
        <x:v>22</x:v>
      </x:c>
      <x:c r="B678" s="16" t="s">
        <x:v>101</x:v>
      </x:c>
      <x:c r="C678" s="16" t="s">
        <x:v>5530</x:v>
      </x:c>
      <x:c r="D678" s="16" t="s">
        <x:v>25</x:v>
      </x:c>
      <x:c r="E678" s="16" t="s">
        <x:v>532</x:v>
      </x:c>
      <x:c r="F678" s="16" t="s">
        <x:v>5531</x:v>
      </x:c>
      <x:c r="G678" s="16" t="s">
        <x:v>5532</x:v>
      </x:c>
      <x:c r="H678" s="16" t="s">
        <x:v>29</x:v>
      </x:c>
      <x:c r="I678" s="16" t="s">
        <x:v>3443</x:v>
      </x:c>
      <x:c r="J678" s="17" t="s"/>
      <x:c r="K678" s="16" t="s"/>
      <x:c r="L678" s="16" t="s"/>
      <x:c r="M678" s="16" t="s"/>
      <x:c r="N678" s="16" t="s"/>
      <x:c r="O678" s="16" t="s"/>
      <x:c r="P678" s="16" t="s"/>
      <x:c r="Q678" s="16" t="s"/>
      <x:c r="R678" s="16" t="s"/>
      <x:c r="S678" s="16" t="s"/>
      <x:c r="T678" s="16" t="s"/>
      <x:c r="U678" s="16" t="s"/>
      <x:c r="V678" s="16" t="s"/>
      <x:c r="W678" s="16" t="s"/>
      <x:c r="X678" s="16" t="s"/>
    </x:row>
    <x:row r="679" spans="1:26">
      <x:c r="A679" s="16" t="s">
        <x:v>22</x:v>
      </x:c>
      <x:c r="B679" s="16" t="s">
        <x:v>101</x:v>
      </x:c>
      <x:c r="C679" s="16" t="s">
        <x:v>5533</x:v>
      </x:c>
      <x:c r="D679" s="16" t="s">
        <x:v>25</x:v>
      </x:c>
      <x:c r="E679" s="16" t="s">
        <x:v>532</x:v>
      </x:c>
      <x:c r="F679" s="16" t="s">
        <x:v>5534</x:v>
      </x:c>
      <x:c r="G679" s="16" t="s">
        <x:v>5532</x:v>
      </x:c>
      <x:c r="H679" s="16" t="s">
        <x:v>29</x:v>
      </x:c>
      <x:c r="I679" s="16" t="s">
        <x:v>5535</x:v>
      </x:c>
      <x:c r="J679" s="17" t="s"/>
      <x:c r="K679" s="16" t="s"/>
      <x:c r="L679" s="16" t="s"/>
      <x:c r="M679" s="16" t="s"/>
      <x:c r="N679" s="16" t="s"/>
      <x:c r="O679" s="16" t="s"/>
      <x:c r="P679" s="16" t="s"/>
      <x:c r="Q679" s="16" t="s"/>
      <x:c r="R679" s="16" t="s"/>
      <x:c r="S679" s="16" t="s"/>
      <x:c r="T679" s="16" t="s"/>
      <x:c r="U679" s="16" t="s"/>
      <x:c r="V679" s="16" t="s"/>
      <x:c r="W679" s="16" t="s"/>
      <x:c r="X679" s="16" t="s"/>
    </x:row>
    <x:row r="680" spans="1:26">
      <x:c r="A680" s="16" t="s">
        <x:v>22</x:v>
      </x:c>
      <x:c r="B680" s="16" t="s">
        <x:v>101</x:v>
      </x:c>
      <x:c r="C680" s="16" t="s">
        <x:v>5536</x:v>
      </x:c>
      <x:c r="D680" s="16" t="s">
        <x:v>256</x:v>
      </x:c>
      <x:c r="E680" s="16" t="s">
        <x:v>3469</x:v>
      </x:c>
      <x:c r="F680" s="16" t="s">
        <x:v>5537</x:v>
      </x:c>
      <x:c r="G680" s="16" t="s">
        <x:v>5538</x:v>
      </x:c>
      <x:c r="H680" s="16" t="s">
        <x:v>29</x:v>
      </x:c>
      <x:c r="I680" s="16" t="s">
        <x:v>5539</x:v>
      </x:c>
      <x:c r="J680" s="17" t="s"/>
      <x:c r="K680" s="16" t="s"/>
      <x:c r="L680" s="16" t="s"/>
      <x:c r="M680" s="16" t="s"/>
      <x:c r="N680" s="16" t="s"/>
      <x:c r="O680" s="16" t="s"/>
      <x:c r="P680" s="16" t="s"/>
      <x:c r="Q680" s="16" t="s"/>
      <x:c r="R680" s="16" t="s"/>
      <x:c r="S680" s="16" t="s"/>
      <x:c r="T680" s="16" t="s"/>
      <x:c r="U680" s="16" t="s"/>
      <x:c r="V680" s="16" t="s"/>
      <x:c r="W680" s="16" t="s"/>
      <x:c r="X680" s="16" t="s"/>
    </x:row>
    <x:row r="681" spans="1:26">
      <x:c r="A681" s="16" t="s">
        <x:v>22</x:v>
      </x:c>
      <x:c r="B681" s="16" t="s">
        <x:v>101</x:v>
      </x:c>
      <x:c r="C681" s="16" t="s">
        <x:v>5540</x:v>
      </x:c>
      <x:c r="D681" s="16" t="s">
        <x:v>256</x:v>
      </x:c>
      <x:c r="E681" s="16" t="s">
        <x:v>3469</x:v>
      </x:c>
      <x:c r="F681" s="16" t="s">
        <x:v>4537</x:v>
      </x:c>
      <x:c r="G681" s="16" t="s">
        <x:v>5541</x:v>
      </x:c>
      <x:c r="H681" s="16" t="s">
        <x:v>29</x:v>
      </x:c>
      <x:c r="I681" s="16" t="s">
        <x:v>5542</x:v>
      </x:c>
      <x:c r="J681" s="17" t="s"/>
      <x:c r="K681" s="16" t="s"/>
      <x:c r="L681" s="16" t="s"/>
      <x:c r="M681" s="16" t="s"/>
      <x:c r="N681" s="16" t="s"/>
      <x:c r="O681" s="16" t="s"/>
      <x:c r="P681" s="16" t="s"/>
      <x:c r="Q681" s="16" t="s"/>
      <x:c r="R681" s="16" t="s"/>
      <x:c r="S681" s="16" t="s"/>
      <x:c r="T681" s="16" t="s"/>
      <x:c r="U681" s="16" t="s"/>
      <x:c r="V681" s="16" t="s"/>
      <x:c r="W681" s="16" t="s"/>
      <x:c r="X681" s="16" t="s"/>
    </x:row>
    <x:row r="682" spans="1:26">
      <x:c r="A682" s="16" t="s">
        <x:v>22</x:v>
      </x:c>
      <x:c r="B682" s="16" t="s">
        <x:v>101</x:v>
      </x:c>
      <x:c r="C682" s="16" t="s">
        <x:v>5543</x:v>
      </x:c>
      <x:c r="D682" s="16" t="s">
        <x:v>90</x:v>
      </x:c>
      <x:c r="E682" s="16" t="s">
        <x:v>1684</x:v>
      </x:c>
      <x:c r="F682" s="16" t="s">
        <x:v>5544</x:v>
      </x:c>
      <x:c r="G682" s="16" t="s">
        <x:v>5545</x:v>
      </x:c>
      <x:c r="H682" s="16" t="s">
        <x:v>29</x:v>
      </x:c>
      <x:c r="I682" s="16" t="s">
        <x:v>5546</x:v>
      </x:c>
      <x:c r="J682" s="17" t="s"/>
      <x:c r="K682" s="16" t="s"/>
      <x:c r="L682" s="16" t="s"/>
      <x:c r="M682" s="16" t="s"/>
      <x:c r="N682" s="16" t="s"/>
      <x:c r="O682" s="16" t="s"/>
      <x:c r="P682" s="16" t="s"/>
      <x:c r="Q682" s="16" t="s"/>
      <x:c r="R682" s="16" t="s"/>
      <x:c r="S682" s="16" t="s"/>
      <x:c r="T682" s="16" t="s"/>
      <x:c r="U682" s="16" t="s"/>
      <x:c r="V682" s="16" t="s"/>
      <x:c r="W682" s="16" t="s"/>
      <x:c r="X682" s="16" t="s"/>
    </x:row>
    <x:row r="683" spans="1:26">
      <x:c r="A683" s="16" t="s">
        <x:v>22</x:v>
      </x:c>
      <x:c r="B683" s="16" t="s">
        <x:v>101</x:v>
      </x:c>
      <x:c r="C683" s="16" t="s">
        <x:v>5547</x:v>
      </x:c>
      <x:c r="D683" s="16" t="s">
        <x:v>90</x:v>
      </x:c>
      <x:c r="E683" s="16" t="s">
        <x:v>1684</x:v>
      </x:c>
      <x:c r="F683" s="16" t="s">
        <x:v>5548</x:v>
      </x:c>
      <x:c r="G683" s="16" t="s">
        <x:v>5549</x:v>
      </x:c>
      <x:c r="H683" s="16" t="s">
        <x:v>29</x:v>
      </x:c>
      <x:c r="I683" s="16" t="s">
        <x:v>5550</x:v>
      </x:c>
      <x:c r="J683" s="17" t="s"/>
      <x:c r="K683" s="16" t="s"/>
      <x:c r="L683" s="16" t="s"/>
      <x:c r="M683" s="16" t="s"/>
      <x:c r="N683" s="16" t="s"/>
      <x:c r="O683" s="16" t="s"/>
      <x:c r="P683" s="16" t="s"/>
      <x:c r="Q683" s="16" t="s"/>
      <x:c r="R683" s="16" t="s"/>
      <x:c r="S683" s="16" t="s"/>
      <x:c r="T683" s="16" t="s"/>
      <x:c r="U683" s="16" t="s"/>
      <x:c r="V683" s="16" t="s"/>
      <x:c r="W683" s="16" t="s"/>
      <x:c r="X683" s="16" t="s"/>
    </x:row>
    <x:row r="684" spans="1:26">
      <x:c r="A684" s="16" t="s">
        <x:v>22</x:v>
      </x:c>
      <x:c r="B684" s="16" t="s">
        <x:v>101</x:v>
      </x:c>
      <x:c r="C684" s="16" t="s">
        <x:v>5551</x:v>
      </x:c>
      <x:c r="D684" s="16" t="s">
        <x:v>90</x:v>
      </x:c>
      <x:c r="E684" s="16" t="s">
        <x:v>1684</x:v>
      </x:c>
      <x:c r="F684" s="16" t="s">
        <x:v>4457</x:v>
      </x:c>
      <x:c r="G684" s="16" t="s">
        <x:v>5552</x:v>
      </x:c>
      <x:c r="H684" s="16" t="s">
        <x:v>29</x:v>
      </x:c>
      <x:c r="I684" s="16" t="s">
        <x:v>5553</x:v>
      </x:c>
      <x:c r="J684" s="17" t="s"/>
      <x:c r="K684" s="16" t="s"/>
      <x:c r="L684" s="16" t="s"/>
      <x:c r="M684" s="16" t="s"/>
      <x:c r="N684" s="16" t="s"/>
      <x:c r="O684" s="16" t="s"/>
      <x:c r="P684" s="16" t="s"/>
      <x:c r="Q684" s="16" t="s"/>
      <x:c r="R684" s="16" t="s"/>
      <x:c r="S684" s="16" t="s"/>
      <x:c r="T684" s="16" t="s"/>
      <x:c r="U684" s="16" t="s"/>
      <x:c r="V684" s="16" t="s"/>
      <x:c r="W684" s="16" t="s"/>
      <x:c r="X684" s="16" t="s"/>
    </x:row>
    <x:row r="685" spans="1:26">
      <x:c r="A685" s="16" t="s">
        <x:v>22</x:v>
      </x:c>
      <x:c r="B685" s="16" t="s">
        <x:v>101</x:v>
      </x:c>
      <x:c r="C685" s="16" t="s">
        <x:v>5554</x:v>
      </x:c>
      <x:c r="D685" s="16" t="s">
        <x:v>90</x:v>
      </x:c>
      <x:c r="E685" s="16" t="s">
        <x:v>1684</x:v>
      </x:c>
      <x:c r="F685" s="16" t="s">
        <x:v>4366</x:v>
      </x:c>
      <x:c r="G685" s="16" t="s">
        <x:v>5555</x:v>
      </x:c>
      <x:c r="H685" s="16" t="s">
        <x:v>29</x:v>
      </x:c>
      <x:c r="I685" s="16" t="s">
        <x:v>5556</x:v>
      </x:c>
      <x:c r="J685" s="17" t="s"/>
      <x:c r="K685" s="16" t="s"/>
      <x:c r="L685" s="16" t="s"/>
      <x:c r="M685" s="16" t="s"/>
      <x:c r="N685" s="16" t="s"/>
      <x:c r="O685" s="16" t="s"/>
      <x:c r="P685" s="16" t="s"/>
      <x:c r="Q685" s="16" t="s"/>
      <x:c r="R685" s="16" t="s"/>
      <x:c r="S685" s="16" t="s"/>
      <x:c r="T685" s="16" t="s"/>
      <x:c r="U685" s="16" t="s"/>
      <x:c r="V685" s="16" t="s"/>
      <x:c r="W685" s="16" t="s"/>
      <x:c r="X685" s="16" t="s"/>
    </x:row>
    <x:row r="686" spans="1:26">
      <x:c r="A686" s="16" t="s">
        <x:v>22</x:v>
      </x:c>
      <x:c r="B686" s="16" t="s">
        <x:v>101</x:v>
      </x:c>
      <x:c r="C686" s="16" t="s">
        <x:v>5557</x:v>
      </x:c>
      <x:c r="D686" s="16" t="s">
        <x:v>113</x:v>
      </x:c>
      <x:c r="E686" s="16" t="s">
        <x:v>703</x:v>
      </x:c>
      <x:c r="F686" s="16" t="s">
        <x:v>5558</x:v>
      </x:c>
      <x:c r="G686" s="16" t="s">
        <x:v>5559</x:v>
      </x:c>
      <x:c r="H686" s="16" t="s">
        <x:v>29</x:v>
      </x:c>
      <x:c r="I686" s="16" t="s">
        <x:v>5560</x:v>
      </x:c>
      <x:c r="J686" s="17" t="s"/>
      <x:c r="K686" s="16" t="s"/>
      <x:c r="L686" s="16" t="s"/>
      <x:c r="M686" s="16" t="s"/>
      <x:c r="N686" s="16" t="s"/>
      <x:c r="O686" s="16" t="s"/>
      <x:c r="P686" s="16" t="s"/>
      <x:c r="Q686" s="16" t="s"/>
      <x:c r="R686" s="16" t="s"/>
      <x:c r="S686" s="16" t="s"/>
      <x:c r="T686" s="16" t="s"/>
      <x:c r="U686" s="16" t="s"/>
      <x:c r="V686" s="16" t="s"/>
      <x:c r="W686" s="16" t="s"/>
      <x:c r="X686" s="16" t="s"/>
    </x:row>
    <x:row r="687" spans="1:26">
      <x:c r="A687" s="16" t="s">
        <x:v>22</x:v>
      </x:c>
      <x:c r="B687" s="16" t="s">
        <x:v>101</x:v>
      </x:c>
      <x:c r="C687" s="16" t="s">
        <x:v>5561</x:v>
      </x:c>
      <x:c r="D687" s="16" t="s">
        <x:v>113</x:v>
      </x:c>
      <x:c r="E687" s="16" t="s">
        <x:v>703</x:v>
      </x:c>
      <x:c r="F687" s="16" t="s">
        <x:v>5562</x:v>
      </x:c>
      <x:c r="G687" s="16" t="s">
        <x:v>5563</x:v>
      </x:c>
      <x:c r="H687" s="16" t="s">
        <x:v>29</x:v>
      </x:c>
      <x:c r="I687" s="16" t="s">
        <x:v>5564</x:v>
      </x:c>
      <x:c r="J687" s="17" t="s"/>
      <x:c r="K687" s="16" t="s"/>
      <x:c r="L687" s="16" t="s"/>
      <x:c r="M687" s="16" t="s"/>
      <x:c r="N687" s="16" t="s"/>
      <x:c r="O687" s="16" t="s"/>
      <x:c r="P687" s="16" t="s"/>
      <x:c r="Q687" s="16" t="s"/>
      <x:c r="R687" s="16" t="s"/>
      <x:c r="S687" s="16" t="s"/>
      <x:c r="T687" s="16" t="s"/>
      <x:c r="U687" s="16" t="s"/>
      <x:c r="V687" s="16" t="s"/>
      <x:c r="W687" s="16" t="s"/>
      <x:c r="X687" s="16" t="s"/>
    </x:row>
    <x:row r="688" spans="1:26">
      <x:c r="A688" s="16" t="s">
        <x:v>22</x:v>
      </x:c>
      <x:c r="B688" s="16" t="s">
        <x:v>101</x:v>
      </x:c>
      <x:c r="C688" s="16" t="s">
        <x:v>5565</x:v>
      </x:c>
      <x:c r="D688" s="16" t="s">
        <x:v>90</x:v>
      </x:c>
      <x:c r="E688" s="16" t="s">
        <x:v>1060</x:v>
      </x:c>
      <x:c r="F688" s="16" t="s">
        <x:v>5566</x:v>
      </x:c>
      <x:c r="G688" s="16" t="s">
        <x:v>5567</x:v>
      </x:c>
      <x:c r="H688" s="16" t="s">
        <x:v>29</x:v>
      </x:c>
      <x:c r="I688" s="16" t="s">
        <x:v>5568</x:v>
      </x:c>
      <x:c r="J688" s="17" t="s"/>
      <x:c r="K688" s="16" t="s"/>
      <x:c r="L688" s="16" t="s"/>
      <x:c r="M688" s="16" t="s"/>
      <x:c r="N688" s="16" t="s"/>
      <x:c r="O688" s="16" t="s"/>
      <x:c r="P688" s="16" t="s"/>
      <x:c r="Q688" s="16" t="s"/>
      <x:c r="R688" s="16" t="s"/>
      <x:c r="S688" s="16" t="s"/>
      <x:c r="T688" s="16" t="s"/>
      <x:c r="U688" s="16" t="s"/>
      <x:c r="V688" s="16" t="s"/>
      <x:c r="W688" s="16" t="s"/>
      <x:c r="X688" s="16" t="s"/>
    </x:row>
    <x:row r="689" spans="1:26">
      <x:c r="A689" s="16" t="s">
        <x:v>22</x:v>
      </x:c>
      <x:c r="B689" s="16" t="s">
        <x:v>101</x:v>
      </x:c>
      <x:c r="C689" s="16" t="s">
        <x:v>5569</x:v>
      </x:c>
      <x:c r="D689" s="16" t="s">
        <x:v>256</x:v>
      </x:c>
      <x:c r="E689" s="16" t="s">
        <x:v>2742</x:v>
      </x:c>
      <x:c r="F689" s="16" t="s">
        <x:v>5570</x:v>
      </x:c>
      <x:c r="G689" s="16" t="s">
        <x:v>5448</x:v>
      </x:c>
      <x:c r="H689" s="16" t="s">
        <x:v>29</x:v>
      </x:c>
      <x:c r="I689" s="16" t="s">
        <x:v>5571</x:v>
      </x:c>
      <x:c r="J689" s="17" t="s"/>
      <x:c r="K689" s="16" t="s"/>
      <x:c r="L689" s="16" t="s"/>
      <x:c r="M689" s="16" t="s"/>
      <x:c r="N689" s="16" t="s"/>
      <x:c r="O689" s="16" t="s"/>
      <x:c r="P689" s="16" t="s"/>
      <x:c r="Q689" s="16" t="s"/>
      <x:c r="R689" s="16" t="s"/>
      <x:c r="S689" s="16" t="s"/>
      <x:c r="T689" s="16" t="s"/>
      <x:c r="U689" s="16" t="s"/>
      <x:c r="V689" s="16" t="s"/>
      <x:c r="W689" s="16" t="s"/>
      <x:c r="X689" s="16" t="s"/>
    </x:row>
    <x:row r="690" spans="1:26">
      <x:c r="A690" s="16" t="s">
        <x:v>22</x:v>
      </x:c>
      <x:c r="B690" s="16" t="s">
        <x:v>42</x:v>
      </x:c>
      <x:c r="C690" s="16" t="s">
        <x:v>5572</x:v>
      </x:c>
      <x:c r="D690" s="16" t="s">
        <x:v>113</x:v>
      </x:c>
      <x:c r="E690" s="16" t="s">
        <x:v>1473</x:v>
      </x:c>
      <x:c r="F690" s="16" t="s">
        <x:v>5573</x:v>
      </x:c>
      <x:c r="G690" s="16" t="s">
        <x:v>5574</x:v>
      </x:c>
      <x:c r="H690" s="16" t="s">
        <x:v>29</x:v>
      </x:c>
      <x:c r="I690" s="16" t="s">
        <x:v>3088</x:v>
      </x:c>
      <x:c r="J690" s="17" t="s"/>
      <x:c r="K690" s="16" t="s"/>
      <x:c r="L690" s="16" t="s"/>
      <x:c r="M690" s="16" t="s"/>
      <x:c r="N690" s="16" t="s"/>
      <x:c r="O690" s="16" t="s"/>
      <x:c r="P690" s="16" t="s"/>
      <x:c r="Q690" s="16" t="s"/>
      <x:c r="R690" s="16" t="s"/>
      <x:c r="S690" s="16" t="s"/>
      <x:c r="T690" s="16" t="s"/>
      <x:c r="U690" s="16" t="s"/>
      <x:c r="V690" s="16" t="s"/>
      <x:c r="W690" s="16" t="s"/>
      <x:c r="X690" s="16" t="s"/>
    </x:row>
    <x:row r="691" spans="1:26">
      <x:c r="A691" s="16" t="s">
        <x:v>22</x:v>
      </x:c>
      <x:c r="B691" s="16" t="s">
        <x:v>42</x:v>
      </x:c>
      <x:c r="C691" s="16" t="s">
        <x:v>5575</x:v>
      </x:c>
      <x:c r="D691" s="16" t="s">
        <x:v>90</x:v>
      </x:c>
      <x:c r="E691" s="16" t="s">
        <x:v>1537</x:v>
      </x:c>
      <x:c r="F691" s="16" t="s">
        <x:v>5576</x:v>
      </x:c>
      <x:c r="G691" s="16" t="s">
        <x:v>5577</x:v>
      </x:c>
      <x:c r="H691" s="16" t="s">
        <x:v>29</x:v>
      </x:c>
      <x:c r="I691" s="16" t="s">
        <x:v>3443</x:v>
      </x:c>
      <x:c r="J691" s="17" t="s"/>
      <x:c r="K691" s="16" t="s"/>
      <x:c r="L691" s="16" t="s"/>
      <x:c r="M691" s="16" t="s"/>
      <x:c r="N691" s="16" t="s"/>
      <x:c r="O691" s="16" t="s"/>
      <x:c r="P691" s="16" t="s"/>
      <x:c r="Q691" s="16" t="s"/>
      <x:c r="R691" s="16" t="s"/>
      <x:c r="S691" s="16" t="s"/>
      <x:c r="T691" s="16" t="s"/>
      <x:c r="U691" s="16" t="s"/>
      <x:c r="V691" s="16" t="s"/>
      <x:c r="W691" s="16" t="s"/>
      <x:c r="X691" s="16" t="s"/>
    </x:row>
    <x:row r="692" spans="1:26">
      <x:c r="A692" s="16" t="s">
        <x:v>22</x:v>
      </x:c>
      <x:c r="B692" s="16" t="s">
        <x:v>42</x:v>
      </x:c>
      <x:c r="C692" s="16" t="s">
        <x:v>5578</x:v>
      </x:c>
      <x:c r="D692" s="16" t="s">
        <x:v>90</x:v>
      </x:c>
      <x:c r="E692" s="16" t="s">
        <x:v>1537</x:v>
      </x:c>
      <x:c r="F692" s="16" t="s">
        <x:v>5579</x:v>
      </x:c>
      <x:c r="G692" s="16" t="s">
        <x:v>5580</x:v>
      </x:c>
      <x:c r="H692" s="16" t="s">
        <x:v>29</x:v>
      </x:c>
      <x:c r="I692" s="16" t="s">
        <x:v>5581</x:v>
      </x:c>
      <x:c r="J692" s="17" t="s"/>
      <x:c r="K692" s="16" t="s"/>
      <x:c r="L692" s="16" t="s"/>
      <x:c r="M692" s="16" t="s"/>
      <x:c r="N692" s="16" t="s"/>
      <x:c r="O692" s="16" t="s"/>
      <x:c r="P692" s="16" t="s"/>
      <x:c r="Q692" s="16" t="s"/>
      <x:c r="R692" s="16" t="s"/>
      <x:c r="S692" s="16" t="s"/>
      <x:c r="T692" s="16" t="s"/>
      <x:c r="U692" s="16" t="s"/>
      <x:c r="V692" s="16" t="s"/>
      <x:c r="W692" s="16" t="s"/>
      <x:c r="X692" s="16" t="s"/>
    </x:row>
    <x:row r="693" spans="1:26">
      <x:c r="A693" s="16" t="s">
        <x:v>22</x:v>
      </x:c>
      <x:c r="B693" s="16" t="s">
        <x:v>42</x:v>
      </x:c>
      <x:c r="C693" s="16" t="s">
        <x:v>5582</x:v>
      </x:c>
      <x:c r="D693" s="16" t="s">
        <x:v>90</x:v>
      </x:c>
      <x:c r="E693" s="16" t="s">
        <x:v>1537</x:v>
      </x:c>
      <x:c r="F693" s="16" t="s">
        <x:v>5583</x:v>
      </x:c>
      <x:c r="G693" s="16" t="s">
        <x:v>5584</x:v>
      </x:c>
      <x:c r="H693" s="16" t="s">
        <x:v>29</x:v>
      </x:c>
      <x:c r="I693" s="16" t="s">
        <x:v>5585</x:v>
      </x:c>
      <x:c r="J693" s="17" t="s"/>
      <x:c r="K693" s="16" t="s"/>
      <x:c r="L693" s="16" t="s"/>
      <x:c r="M693" s="16" t="s"/>
      <x:c r="N693" s="16" t="s"/>
      <x:c r="O693" s="16" t="s"/>
      <x:c r="P693" s="16" t="s"/>
      <x:c r="Q693" s="16" t="s"/>
      <x:c r="R693" s="16" t="s"/>
      <x:c r="S693" s="16" t="s"/>
      <x:c r="T693" s="16" t="s"/>
      <x:c r="U693" s="16" t="s"/>
      <x:c r="V693" s="16" t="s"/>
      <x:c r="W693" s="16" t="s"/>
      <x:c r="X693" s="16" t="s"/>
    </x:row>
    <x:row r="694" spans="1:26">
      <x:c r="A694" s="16" t="s">
        <x:v>22</x:v>
      </x:c>
      <x:c r="B694" s="16" t="s">
        <x:v>42</x:v>
      </x:c>
      <x:c r="C694" s="16" t="s">
        <x:v>5586</x:v>
      </x:c>
      <x:c r="D694" s="16" t="s">
        <x:v>90</x:v>
      </x:c>
      <x:c r="E694" s="16" t="s">
        <x:v>365</x:v>
      </x:c>
      <x:c r="F694" s="16" t="s">
        <x:v>4966</x:v>
      </x:c>
      <x:c r="G694" s="16" t="s">
        <x:v>5587</x:v>
      </x:c>
      <x:c r="H694" s="16" t="s">
        <x:v>29</x:v>
      </x:c>
      <x:c r="I694" s="16" t="s">
        <x:v>5588</x:v>
      </x:c>
      <x:c r="J694" s="17" t="s"/>
      <x:c r="K694" s="16" t="s"/>
      <x:c r="L694" s="16" t="s"/>
      <x:c r="M694" s="16" t="s"/>
      <x:c r="N694" s="16" t="s"/>
      <x:c r="O694" s="16" t="s"/>
      <x:c r="P694" s="16" t="s"/>
      <x:c r="Q694" s="16" t="s"/>
      <x:c r="R694" s="16" t="s"/>
      <x:c r="S694" s="16" t="s"/>
      <x:c r="T694" s="16" t="s"/>
      <x:c r="U694" s="16" t="s"/>
      <x:c r="V694" s="16" t="s"/>
      <x:c r="W694" s="16" t="s"/>
      <x:c r="X694" s="16" t="s"/>
    </x:row>
    <x:row r="695" spans="1:26">
      <x:c r="A695" s="16" t="s">
        <x:v>22</x:v>
      </x:c>
      <x:c r="B695" s="16" t="s">
        <x:v>42</x:v>
      </x:c>
      <x:c r="C695" s="16" t="s">
        <x:v>5589</x:v>
      </x:c>
      <x:c r="D695" s="16" t="s">
        <x:v>256</x:v>
      </x:c>
      <x:c r="E695" s="16" t="s">
        <x:v>512</x:v>
      </x:c>
      <x:c r="F695" s="16" t="s">
        <x:v>5590</x:v>
      </x:c>
      <x:c r="G695" s="16" t="s">
        <x:v>5591</x:v>
      </x:c>
      <x:c r="H695" s="16" t="s">
        <x:v>29</x:v>
      </x:c>
      <x:c r="I695" s="16" t="s">
        <x:v>5592</x:v>
      </x:c>
      <x:c r="J695" s="17" t="s"/>
      <x:c r="K695" s="16" t="s"/>
      <x:c r="L695" s="16" t="s"/>
      <x:c r="M695" s="16" t="s"/>
      <x:c r="N695" s="16" t="s"/>
      <x:c r="O695" s="16" t="s"/>
      <x:c r="P695" s="16" t="s"/>
      <x:c r="Q695" s="16" t="s"/>
      <x:c r="R695" s="16" t="s"/>
      <x:c r="S695" s="16" t="s"/>
      <x:c r="T695" s="16" t="s"/>
      <x:c r="U695" s="16" t="s"/>
      <x:c r="V695" s="16" t="s"/>
      <x:c r="W695" s="16" t="s"/>
      <x:c r="X695" s="16" t="s"/>
    </x:row>
    <x:row r="696" spans="1:26">
      <x:c r="A696" s="16" t="s">
        <x:v>22</x:v>
      </x:c>
      <x:c r="B696" s="16" t="s">
        <x:v>42</x:v>
      </x:c>
      <x:c r="C696" s="16" t="s">
        <x:v>5593</x:v>
      </x:c>
      <x:c r="D696" s="16" t="s">
        <x:v>25</x:v>
      </x:c>
      <x:c r="E696" s="16" t="s">
        <x:v>1583</x:v>
      </x:c>
      <x:c r="F696" s="16" t="s">
        <x:v>5594</x:v>
      </x:c>
      <x:c r="G696" s="16" t="s">
        <x:v>5595</x:v>
      </x:c>
      <x:c r="H696" s="16" t="s">
        <x:v>29</x:v>
      </x:c>
      <x:c r="I696" s="16" t="s">
        <x:v>5596</x:v>
      </x:c>
      <x:c r="J696" s="17" t="s"/>
      <x:c r="K696" s="16" t="s"/>
      <x:c r="L696" s="16" t="s"/>
      <x:c r="M696" s="16" t="s"/>
      <x:c r="N696" s="16" t="s"/>
      <x:c r="O696" s="16" t="s"/>
      <x:c r="P696" s="16" t="s"/>
      <x:c r="Q696" s="16" t="s"/>
      <x:c r="R696" s="16" t="s"/>
      <x:c r="S696" s="16" t="s"/>
      <x:c r="T696" s="16" t="s"/>
      <x:c r="U696" s="16" t="s"/>
      <x:c r="V696" s="16" t="s"/>
      <x:c r="W696" s="16" t="s"/>
      <x:c r="X696" s="16" t="s"/>
    </x:row>
    <x:row r="697" spans="1:26">
      <x:c r="A697" s="16" t="s">
        <x:v>22</x:v>
      </x:c>
      <x:c r="B697" s="16" t="s">
        <x:v>42</x:v>
      </x:c>
      <x:c r="C697" s="16" t="s">
        <x:v>5597</x:v>
      </x:c>
      <x:c r="D697" s="16" t="s">
        <x:v>25</x:v>
      </x:c>
      <x:c r="E697" s="16" t="s">
        <x:v>1583</x:v>
      </x:c>
      <x:c r="F697" s="16" t="s">
        <x:v>5598</x:v>
      </x:c>
      <x:c r="G697" s="16" t="s">
        <x:v>5599</x:v>
      </x:c>
      <x:c r="H697" s="16" t="s">
        <x:v>29</x:v>
      </x:c>
      <x:c r="I697" s="16" t="s">
        <x:v>5600</x:v>
      </x:c>
      <x:c r="J697" s="17" t="s"/>
      <x:c r="K697" s="16" t="s"/>
      <x:c r="L697" s="16" t="s"/>
      <x:c r="M697" s="16" t="s"/>
      <x:c r="N697" s="16" t="s"/>
      <x:c r="O697" s="16" t="s"/>
      <x:c r="P697" s="16" t="s"/>
      <x:c r="Q697" s="16" t="s"/>
      <x:c r="R697" s="16" t="s"/>
      <x:c r="S697" s="16" t="s"/>
      <x:c r="T697" s="16" t="s"/>
      <x:c r="U697" s="16" t="s"/>
      <x:c r="V697" s="16" t="s"/>
      <x:c r="W697" s="16" t="s"/>
      <x:c r="X697" s="16" t="s"/>
    </x:row>
    <x:row r="698" spans="1:26">
      <x:c r="A698" s="16" t="s">
        <x:v>22</x:v>
      </x:c>
      <x:c r="B698" s="16" t="s">
        <x:v>42</x:v>
      </x:c>
      <x:c r="C698" s="16" t="s">
        <x:v>5601</x:v>
      </x:c>
      <x:c r="D698" s="16" t="s">
        <x:v>113</x:v>
      </x:c>
      <x:c r="E698" s="16" t="s">
        <x:v>2708</x:v>
      </x:c>
      <x:c r="F698" s="16" t="s">
        <x:v>5602</x:v>
      </x:c>
      <x:c r="G698" s="16" t="s">
        <x:v>5603</x:v>
      </x:c>
      <x:c r="H698" s="16" t="s">
        <x:v>29</x:v>
      </x:c>
      <x:c r="I698" s="16" t="s">
        <x:v>4539</x:v>
      </x:c>
      <x:c r="J698" s="17" t="s"/>
      <x:c r="K698" s="16" t="s"/>
      <x:c r="L698" s="16" t="s"/>
      <x:c r="M698" s="16" t="s"/>
      <x:c r="N698" s="16" t="s"/>
      <x:c r="O698" s="16" t="s"/>
      <x:c r="P698" s="16" t="s"/>
      <x:c r="Q698" s="16" t="s"/>
      <x:c r="R698" s="16" t="s"/>
      <x:c r="S698" s="16" t="s"/>
      <x:c r="T698" s="16" t="s"/>
      <x:c r="U698" s="16" t="s"/>
      <x:c r="V698" s="16" t="s"/>
      <x:c r="W698" s="16" t="s"/>
      <x:c r="X698" s="16" t="s"/>
    </x:row>
    <x:row r="699" spans="1:26">
      <x:c r="A699" s="16" t="s">
        <x:v>22</x:v>
      </x:c>
      <x:c r="B699" s="16" t="s">
        <x:v>42</x:v>
      </x:c>
      <x:c r="C699" s="16" t="s">
        <x:v>5604</x:v>
      </x:c>
      <x:c r="D699" s="16" t="s">
        <x:v>113</x:v>
      </x:c>
      <x:c r="E699" s="16" t="s">
        <x:v>2708</x:v>
      </x:c>
      <x:c r="F699" s="16" t="s">
        <x:v>5605</x:v>
      </x:c>
      <x:c r="G699" s="16" t="s">
        <x:v>5606</x:v>
      </x:c>
      <x:c r="H699" s="16" t="s">
        <x:v>29</x:v>
      </x:c>
      <x:c r="I699" s="16" t="s">
        <x:v>5607</x:v>
      </x:c>
      <x:c r="J699" s="17" t="s"/>
      <x:c r="K699" s="16" t="s"/>
      <x:c r="L699" s="16" t="s"/>
      <x:c r="M699" s="16" t="s"/>
      <x:c r="N699" s="16" t="s"/>
      <x:c r="O699" s="16" t="s"/>
      <x:c r="P699" s="16" t="s"/>
      <x:c r="Q699" s="16" t="s"/>
      <x:c r="R699" s="16" t="s"/>
      <x:c r="S699" s="16" t="s"/>
      <x:c r="T699" s="16" t="s"/>
      <x:c r="U699" s="16" t="s"/>
      <x:c r="V699" s="16" t="s"/>
      <x:c r="W699" s="16" t="s"/>
      <x:c r="X699" s="16" t="s"/>
    </x:row>
    <x:row r="700" spans="1:26">
      <x:c r="A700" s="16" t="s">
        <x:v>22</x:v>
      </x:c>
      <x:c r="B700" s="16" t="s">
        <x:v>42</x:v>
      </x:c>
      <x:c r="C700" s="16" t="s">
        <x:v>5608</x:v>
      </x:c>
      <x:c r="D700" s="16" t="s">
        <x:v>113</x:v>
      </x:c>
      <x:c r="E700" s="16" t="s">
        <x:v>2708</x:v>
      </x:c>
      <x:c r="F700" s="16" t="s">
        <x:v>5609</x:v>
      </x:c>
      <x:c r="G700" s="16" t="s">
        <x:v>5610</x:v>
      </x:c>
      <x:c r="H700" s="16" t="s">
        <x:v>29</x:v>
      </x:c>
      <x:c r="I700" s="16" t="s">
        <x:v>5611</x:v>
      </x:c>
      <x:c r="J700" s="17" t="s"/>
      <x:c r="K700" s="16" t="s"/>
      <x:c r="L700" s="16" t="s"/>
      <x:c r="M700" s="16" t="s"/>
      <x:c r="N700" s="16" t="s"/>
      <x:c r="O700" s="16" t="s"/>
      <x:c r="P700" s="16" t="s"/>
      <x:c r="Q700" s="16" t="s"/>
      <x:c r="R700" s="16" t="s"/>
      <x:c r="S700" s="16" t="s"/>
      <x:c r="T700" s="16" t="s"/>
      <x:c r="U700" s="16" t="s"/>
      <x:c r="V700" s="16" t="s"/>
      <x:c r="W700" s="16" t="s"/>
      <x:c r="X700" s="16" t="s"/>
    </x:row>
    <x:row r="701" spans="1:26">
      <x:c r="A701" s="16" t="s">
        <x:v>22</x:v>
      </x:c>
      <x:c r="B701" s="16" t="s">
        <x:v>42</x:v>
      </x:c>
      <x:c r="C701" s="16" t="s">
        <x:v>5612</x:v>
      </x:c>
      <x:c r="D701" s="16" t="s">
        <x:v>113</x:v>
      </x:c>
      <x:c r="E701" s="16" t="s">
        <x:v>2708</x:v>
      </x:c>
      <x:c r="F701" s="16" t="s">
        <x:v>5613</x:v>
      </x:c>
      <x:c r="G701" s="16" t="s">
        <x:v>5614</x:v>
      </x:c>
      <x:c r="H701" s="16" t="s">
        <x:v>29</x:v>
      </x:c>
      <x:c r="I701" s="16" t="s">
        <x:v>5615</x:v>
      </x:c>
      <x:c r="J701" s="17" t="s"/>
      <x:c r="K701" s="16" t="s"/>
      <x:c r="L701" s="16" t="s"/>
      <x:c r="M701" s="16" t="s"/>
      <x:c r="N701" s="16" t="s"/>
      <x:c r="O701" s="16" t="s"/>
      <x:c r="P701" s="16" t="s"/>
      <x:c r="Q701" s="16" t="s"/>
      <x:c r="R701" s="16" t="s"/>
      <x:c r="S701" s="16" t="s"/>
      <x:c r="T701" s="16" t="s"/>
      <x:c r="U701" s="16" t="s"/>
      <x:c r="V701" s="16" t="s"/>
      <x:c r="W701" s="16" t="s"/>
      <x:c r="X701" s="16" t="s"/>
    </x:row>
    <x:row r="702" spans="1:26">
      <x:c r="A702" s="16" t="s">
        <x:v>22</x:v>
      </x:c>
      <x:c r="B702" s="16" t="s">
        <x:v>42</x:v>
      </x:c>
      <x:c r="C702" s="16" t="s">
        <x:v>5616</x:v>
      </x:c>
      <x:c r="D702" s="16" t="s">
        <x:v>113</x:v>
      </x:c>
      <x:c r="E702" s="16" t="s">
        <x:v>342</x:v>
      </x:c>
      <x:c r="F702" s="16" t="s">
        <x:v>5617</x:v>
      </x:c>
      <x:c r="G702" s="16" t="s">
        <x:v>5618</x:v>
      </x:c>
      <x:c r="H702" s="16" t="s">
        <x:v>29</x:v>
      </x:c>
      <x:c r="I702" s="16" t="s">
        <x:v>5619</x:v>
      </x:c>
      <x:c r="J702" s="17" t="s"/>
      <x:c r="K702" s="16" t="s"/>
      <x:c r="L702" s="16" t="s"/>
      <x:c r="M702" s="16" t="s"/>
      <x:c r="N702" s="16" t="s"/>
      <x:c r="O702" s="16" t="s"/>
      <x:c r="P702" s="16" t="s"/>
      <x:c r="Q702" s="16" t="s"/>
      <x:c r="R702" s="16" t="s"/>
      <x:c r="S702" s="16" t="s"/>
      <x:c r="T702" s="16" t="s"/>
      <x:c r="U702" s="16" t="s"/>
      <x:c r="V702" s="16" t="s"/>
      <x:c r="W702" s="16" t="s"/>
      <x:c r="X702" s="16" t="s"/>
    </x:row>
    <x:row r="703" spans="1:26">
      <x:c r="A703" s="16" t="s">
        <x:v>22</x:v>
      </x:c>
      <x:c r="B703" s="16" t="s">
        <x:v>42</x:v>
      </x:c>
      <x:c r="C703" s="16" t="s">
        <x:v>5620</x:v>
      </x:c>
      <x:c r="D703" s="16" t="s">
        <x:v>113</x:v>
      </x:c>
      <x:c r="E703" s="16" t="s">
        <x:v>342</x:v>
      </x:c>
      <x:c r="F703" s="16" t="s">
        <x:v>5621</x:v>
      </x:c>
      <x:c r="G703" s="16" t="s">
        <x:v>5622</x:v>
      </x:c>
      <x:c r="H703" s="16" t="s">
        <x:v>29</x:v>
      </x:c>
      <x:c r="I703" s="16" t="s">
        <x:v>5623</x:v>
      </x:c>
      <x:c r="J703" s="17" t="s"/>
      <x:c r="K703" s="16" t="s"/>
      <x:c r="L703" s="16" t="s"/>
      <x:c r="M703" s="16" t="s"/>
      <x:c r="N703" s="16" t="s"/>
      <x:c r="O703" s="16" t="s"/>
      <x:c r="P703" s="16" t="s"/>
      <x:c r="Q703" s="16" t="s"/>
      <x:c r="R703" s="16" t="s"/>
      <x:c r="S703" s="16" t="s"/>
      <x:c r="T703" s="16" t="s"/>
      <x:c r="U703" s="16" t="s"/>
      <x:c r="V703" s="16" t="s"/>
      <x:c r="W703" s="16" t="s"/>
      <x:c r="X703" s="16" t="s"/>
    </x:row>
    <x:row r="704" spans="1:26">
      <x:c r="A704" s="16" t="s">
        <x:v>22</x:v>
      </x:c>
      <x:c r="B704" s="16" t="s">
        <x:v>77</x:v>
      </x:c>
      <x:c r="C704" s="16" t="s">
        <x:v>5624</x:v>
      </x:c>
      <x:c r="D704" s="16" t="s">
        <x:v>25</x:v>
      </x:c>
      <x:c r="E704" s="16" t="s">
        <x:v>5625</x:v>
      </x:c>
      <x:c r="F704" s="16" t="s">
        <x:v>4527</x:v>
      </x:c>
      <x:c r="G704" s="16" t="s">
        <x:v>5626</x:v>
      </x:c>
      <x:c r="H704" s="16" t="s">
        <x:v>29</x:v>
      </x:c>
      <x:c r="I704" s="16" t="s">
        <x:v>5627</x:v>
      </x:c>
      <x:c r="J704" s="17" t="s"/>
      <x:c r="K704" s="16" t="s"/>
      <x:c r="L704" s="16" t="s"/>
      <x:c r="M704" s="16" t="s"/>
      <x:c r="N704" s="16" t="s"/>
      <x:c r="O704" s="16" t="s"/>
      <x:c r="P704" s="16" t="s"/>
      <x:c r="Q704" s="16" t="s"/>
      <x:c r="R704" s="16" t="s"/>
      <x:c r="S704" s="16" t="s"/>
      <x:c r="T704" s="16" t="s"/>
      <x:c r="U704" s="16" t="s"/>
      <x:c r="V704" s="16" t="s"/>
      <x:c r="W704" s="16" t="s"/>
      <x:c r="X704" s="16" t="s"/>
    </x:row>
    <x:row r="705" spans="1:26">
      <x:c r="A705" s="16" t="s">
        <x:v>22</x:v>
      </x:c>
      <x:c r="B705" s="16" t="s">
        <x:v>77</x:v>
      </x:c>
      <x:c r="C705" s="16" t="s">
        <x:v>5628</x:v>
      </x:c>
      <x:c r="D705" s="16" t="s">
        <x:v>25</x:v>
      </x:c>
      <x:c r="E705" s="16" t="s">
        <x:v>5625</x:v>
      </x:c>
      <x:c r="F705" s="16" t="s">
        <x:v>5629</x:v>
      </x:c>
      <x:c r="G705" s="16" t="s">
        <x:v>5630</x:v>
      </x:c>
      <x:c r="H705" s="16" t="s">
        <x:v>29</x:v>
      </x:c>
      <x:c r="I705" s="16" t="s">
        <x:v>5631</x:v>
      </x:c>
      <x:c r="J705" s="17" t="s"/>
      <x:c r="K705" s="16" t="s"/>
      <x:c r="L705" s="16" t="s"/>
      <x:c r="M705" s="16" t="s"/>
      <x:c r="N705" s="16" t="s"/>
      <x:c r="O705" s="16" t="s"/>
      <x:c r="P705" s="16" t="s"/>
      <x:c r="Q705" s="16" t="s"/>
      <x:c r="R705" s="16" t="s"/>
      <x:c r="S705" s="16" t="s"/>
      <x:c r="T705" s="16" t="s"/>
      <x:c r="U705" s="16" t="s"/>
      <x:c r="V705" s="16" t="s"/>
      <x:c r="W705" s="16" t="s"/>
      <x:c r="X705" s="16" t="s"/>
    </x:row>
    <x:row r="706" spans="1:26">
      <x:c r="A706" s="16" t="s">
        <x:v>22</x:v>
      </x:c>
      <x:c r="B706" s="16" t="s">
        <x:v>77</x:v>
      </x:c>
      <x:c r="C706" s="16" t="s">
        <x:v>5632</x:v>
      </x:c>
      <x:c r="D706" s="16" t="s">
        <x:v>113</x:v>
      </x:c>
      <x:c r="E706" s="16" t="s">
        <x:v>162</x:v>
      </x:c>
      <x:c r="F706" s="16" t="s">
        <x:v>5633</x:v>
      </x:c>
      <x:c r="G706" s="16" t="s">
        <x:v>5634</x:v>
      </x:c>
      <x:c r="H706" s="16" t="s">
        <x:v>29</x:v>
      </x:c>
      <x:c r="I706" s="16" t="s">
        <x:v>5635</x:v>
      </x:c>
      <x:c r="J706" s="17" t="s"/>
      <x:c r="K706" s="16" t="s"/>
      <x:c r="L706" s="16" t="s"/>
      <x:c r="M706" s="16" t="s"/>
      <x:c r="N706" s="16" t="s"/>
      <x:c r="O706" s="16" t="s"/>
      <x:c r="P706" s="16" t="s"/>
      <x:c r="Q706" s="16" t="s"/>
      <x:c r="R706" s="16" t="s"/>
      <x:c r="S706" s="16" t="s"/>
      <x:c r="T706" s="16" t="s"/>
      <x:c r="U706" s="16" t="s"/>
      <x:c r="V706" s="16" t="s"/>
      <x:c r="W706" s="16" t="s"/>
      <x:c r="X706" s="16" t="s"/>
    </x:row>
    <x:row r="707" spans="1:26">
      <x:c r="A707" s="16" t="s">
        <x:v>22</x:v>
      </x:c>
      <x:c r="B707" s="16" t="s">
        <x:v>77</x:v>
      </x:c>
      <x:c r="C707" s="16" t="s">
        <x:v>5636</x:v>
      </x:c>
      <x:c r="D707" s="16" t="s">
        <x:v>25</x:v>
      </x:c>
      <x:c r="E707" s="16" t="s">
        <x:v>79</x:v>
      </x:c>
      <x:c r="F707" s="16" t="s">
        <x:v>5637</x:v>
      </x:c>
      <x:c r="G707" s="16" t="s">
        <x:v>5638</x:v>
      </x:c>
      <x:c r="H707" s="16" t="s">
        <x:v>29</x:v>
      </x:c>
      <x:c r="I707" s="16" t="s">
        <x:v>5639</x:v>
      </x:c>
      <x:c r="J707" s="17" t="s"/>
      <x:c r="K707" s="16" t="s"/>
      <x:c r="L707" s="16" t="s"/>
      <x:c r="M707" s="16" t="s"/>
      <x:c r="N707" s="16" t="s"/>
      <x:c r="O707" s="16" t="s"/>
      <x:c r="P707" s="16" t="s"/>
      <x:c r="Q707" s="16" t="s"/>
      <x:c r="R707" s="16" t="s"/>
      <x:c r="S707" s="16" t="s"/>
      <x:c r="T707" s="16" t="s"/>
      <x:c r="U707" s="16" t="s"/>
      <x:c r="V707" s="16" t="s"/>
      <x:c r="W707" s="16" t="s"/>
      <x:c r="X707" s="16" t="s"/>
    </x:row>
    <x:row r="708" spans="1:26">
      <x:c r="A708" s="16" t="s">
        <x:v>22</x:v>
      </x:c>
      <x:c r="B708" s="16" t="s">
        <x:v>77</x:v>
      </x:c>
      <x:c r="C708" s="16" t="s">
        <x:v>5640</x:v>
      </x:c>
      <x:c r="D708" s="16" t="s">
        <x:v>25</x:v>
      </x:c>
      <x:c r="E708" s="16" t="s">
        <x:v>79</x:v>
      </x:c>
      <x:c r="F708" s="16" t="s">
        <x:v>5641</x:v>
      </x:c>
      <x:c r="G708" s="16" t="s">
        <x:v>5642</x:v>
      </x:c>
      <x:c r="H708" s="16" t="s">
        <x:v>29</x:v>
      </x:c>
      <x:c r="I708" s="16" t="s">
        <x:v>5643</x:v>
      </x:c>
      <x:c r="J708" s="17" t="s"/>
      <x:c r="K708" s="16" t="s"/>
      <x:c r="L708" s="16" t="s"/>
      <x:c r="M708" s="16" t="s"/>
      <x:c r="N708" s="16" t="s"/>
      <x:c r="O708" s="16" t="s"/>
      <x:c r="P708" s="16" t="s"/>
      <x:c r="Q708" s="16" t="s"/>
      <x:c r="R708" s="16" t="s"/>
      <x:c r="S708" s="16" t="s"/>
      <x:c r="T708" s="16" t="s"/>
      <x:c r="U708" s="16" t="s"/>
      <x:c r="V708" s="16" t="s"/>
      <x:c r="W708" s="16" t="s"/>
      <x:c r="X708" s="16" t="s"/>
    </x:row>
    <x:row r="709" spans="1:26">
      <x:c r="A709" s="16" t="s">
        <x:v>22</x:v>
      </x:c>
      <x:c r="B709" s="16" t="s">
        <x:v>77</x:v>
      </x:c>
      <x:c r="C709" s="16" t="s">
        <x:v>5644</x:v>
      </x:c>
      <x:c r="D709" s="16" t="s">
        <x:v>25</x:v>
      </x:c>
      <x:c r="E709" s="16" t="s">
        <x:v>79</x:v>
      </x:c>
      <x:c r="F709" s="16" t="s">
        <x:v>5645</x:v>
      </x:c>
      <x:c r="G709" s="16" t="s">
        <x:v>5646</x:v>
      </x:c>
      <x:c r="H709" s="16" t="s">
        <x:v>29</x:v>
      </x:c>
      <x:c r="I709" s="16" t="s">
        <x:v>5647</x:v>
      </x:c>
      <x:c r="J709" s="17" t="s"/>
      <x:c r="K709" s="16" t="s"/>
      <x:c r="L709" s="16" t="s"/>
      <x:c r="M709" s="16" t="s"/>
      <x:c r="N709" s="16" t="s"/>
      <x:c r="O709" s="16" t="s"/>
      <x:c r="P709" s="16" t="s"/>
      <x:c r="Q709" s="16" t="s"/>
      <x:c r="R709" s="16" t="s"/>
      <x:c r="S709" s="16" t="s"/>
      <x:c r="T709" s="16" t="s"/>
      <x:c r="U709" s="16" t="s"/>
      <x:c r="V709" s="16" t="s"/>
      <x:c r="W709" s="16" t="s"/>
      <x:c r="X709" s="16" t="s"/>
    </x:row>
    <x:row r="710" spans="1:26">
      <x:c r="A710" s="16" t="s">
        <x:v>22</x:v>
      </x:c>
      <x:c r="B710" s="16" t="s">
        <x:v>77</x:v>
      </x:c>
      <x:c r="C710" s="16" t="s">
        <x:v>5648</x:v>
      </x:c>
      <x:c r="D710" s="16" t="s">
        <x:v>25</x:v>
      </x:c>
      <x:c r="E710" s="16" t="s">
        <x:v>79</x:v>
      </x:c>
      <x:c r="F710" s="16" t="s">
        <x:v>5649</x:v>
      </x:c>
      <x:c r="G710" s="16" t="s">
        <x:v>5650</x:v>
      </x:c>
      <x:c r="H710" s="16" t="s">
        <x:v>29</x:v>
      </x:c>
      <x:c r="I710" s="16" t="s">
        <x:v>5651</x:v>
      </x:c>
      <x:c r="J710" s="17" t="s"/>
      <x:c r="K710" s="16" t="s"/>
      <x:c r="L710" s="16" t="s"/>
      <x:c r="M710" s="16" t="s"/>
      <x:c r="N710" s="16" t="s"/>
      <x:c r="O710" s="16" t="s"/>
      <x:c r="P710" s="16" t="s"/>
      <x:c r="Q710" s="16" t="s"/>
      <x:c r="R710" s="16" t="s"/>
      <x:c r="S710" s="16" t="s"/>
      <x:c r="T710" s="16" t="s"/>
      <x:c r="U710" s="16" t="s"/>
      <x:c r="V710" s="16" t="s"/>
      <x:c r="W710" s="16" t="s"/>
      <x:c r="X710" s="16" t="s"/>
    </x:row>
    <x:row r="711" spans="1:26">
      <x:c r="A711" s="16" t="s">
        <x:v>22</x:v>
      </x:c>
      <x:c r="B711" s="16" t="s">
        <x:v>77</x:v>
      </x:c>
      <x:c r="C711" s="16" t="s">
        <x:v>5652</x:v>
      </x:c>
      <x:c r="D711" s="16" t="s">
        <x:v>25</x:v>
      </x:c>
      <x:c r="E711" s="16" t="s">
        <x:v>79</x:v>
      </x:c>
      <x:c r="F711" s="16" t="s">
        <x:v>5653</x:v>
      </x:c>
      <x:c r="G711" s="16" t="s">
        <x:v>5650</x:v>
      </x:c>
      <x:c r="H711" s="16" t="s">
        <x:v>29</x:v>
      </x:c>
      <x:c r="I711" s="16" t="s">
        <x:v>2372</x:v>
      </x:c>
      <x:c r="J711" s="17" t="s"/>
      <x:c r="K711" s="16" t="s"/>
      <x:c r="L711" s="16" t="s"/>
      <x:c r="M711" s="16" t="s"/>
      <x:c r="N711" s="16" t="s"/>
      <x:c r="O711" s="16" t="s"/>
      <x:c r="P711" s="16" t="s"/>
      <x:c r="Q711" s="16" t="s"/>
      <x:c r="R711" s="16" t="s"/>
      <x:c r="S711" s="16" t="s"/>
      <x:c r="T711" s="16" t="s"/>
      <x:c r="U711" s="16" t="s"/>
      <x:c r="V711" s="16" t="s"/>
      <x:c r="W711" s="16" t="s"/>
      <x:c r="X711" s="16" t="s"/>
    </x:row>
    <x:row r="712" spans="1:26">
      <x:c r="A712" s="16" t="s">
        <x:v>22</x:v>
      </x:c>
      <x:c r="B712" s="16" t="s">
        <x:v>77</x:v>
      </x:c>
      <x:c r="C712" s="16" t="s">
        <x:v>5654</x:v>
      </x:c>
      <x:c r="D712" s="16" t="s">
        <x:v>256</x:v>
      </x:c>
      <x:c r="E712" s="16" t="s">
        <x:v>417</x:v>
      </x:c>
      <x:c r="F712" s="16" t="s">
        <x:v>5653</x:v>
      </x:c>
      <x:c r="G712" s="16" t="s">
        <x:v>5655</x:v>
      </x:c>
      <x:c r="H712" s="16" t="s">
        <x:v>29</x:v>
      </x:c>
      <x:c r="I712" s="16" t="s">
        <x:v>5656</x:v>
      </x:c>
      <x:c r="J712" s="17" t="s"/>
      <x:c r="K712" s="16" t="s"/>
      <x:c r="L712" s="16" t="s"/>
      <x:c r="M712" s="16" t="s"/>
      <x:c r="N712" s="16" t="s"/>
      <x:c r="O712" s="16" t="s"/>
      <x:c r="P712" s="16" t="s"/>
      <x:c r="Q712" s="16" t="s"/>
      <x:c r="R712" s="16" t="s"/>
      <x:c r="S712" s="16" t="s"/>
      <x:c r="T712" s="16" t="s"/>
      <x:c r="U712" s="16" t="s"/>
      <x:c r="V712" s="16" t="s"/>
      <x:c r="W712" s="16" t="s"/>
      <x:c r="X712" s="16" t="s"/>
    </x:row>
    <x:row r="713" spans="1:26">
      <x:c r="A713" s="16" t="s">
        <x:v>22</x:v>
      </x:c>
      <x:c r="B713" s="16" t="s">
        <x:v>77</x:v>
      </x:c>
      <x:c r="C713" s="16" t="s">
        <x:v>5657</x:v>
      </x:c>
      <x:c r="D713" s="16" t="s">
        <x:v>90</x:v>
      </x:c>
      <x:c r="E713" s="16" t="s">
        <x:v>1050</x:v>
      </x:c>
      <x:c r="F713" s="16" t="s">
        <x:v>5658</x:v>
      </x:c>
      <x:c r="G713" s="16" t="s">
        <x:v>5659</x:v>
      </x:c>
      <x:c r="H713" s="16" t="s">
        <x:v>29</x:v>
      </x:c>
      <x:c r="I713" s="16" t="s">
        <x:v>5660</x:v>
      </x:c>
      <x:c r="J713" s="17" t="s"/>
      <x:c r="K713" s="16" t="s"/>
      <x:c r="L713" s="16" t="s"/>
      <x:c r="M713" s="16" t="s"/>
      <x:c r="N713" s="16" t="s"/>
      <x:c r="O713" s="16" t="s"/>
      <x:c r="P713" s="16" t="s"/>
      <x:c r="Q713" s="16" t="s"/>
      <x:c r="R713" s="16" t="s"/>
      <x:c r="S713" s="16" t="s"/>
      <x:c r="T713" s="16" t="s"/>
      <x:c r="U713" s="16" t="s"/>
      <x:c r="V713" s="16" t="s"/>
      <x:c r="W713" s="16" t="s"/>
      <x:c r="X713" s="16" t="s"/>
    </x:row>
    <x:row r="714" spans="1:26">
      <x:c r="A714" s="16" t="s">
        <x:v>22</x:v>
      </x:c>
      <x:c r="B714" s="16" t="s">
        <x:v>77</x:v>
      </x:c>
      <x:c r="C714" s="16" t="s">
        <x:v>5661</x:v>
      </x:c>
      <x:c r="D714" s="16" t="s">
        <x:v>90</x:v>
      </x:c>
      <x:c r="E714" s="16" t="s">
        <x:v>1050</x:v>
      </x:c>
      <x:c r="F714" s="16" t="s">
        <x:v>5662</x:v>
      </x:c>
      <x:c r="G714" s="16" t="s">
        <x:v>5663</x:v>
      </x:c>
      <x:c r="H714" s="16" t="s">
        <x:v>29</x:v>
      </x:c>
      <x:c r="I714" s="16" t="s">
        <x:v>5664</x:v>
      </x:c>
      <x:c r="J714" s="17" t="s"/>
      <x:c r="K714" s="16" t="s"/>
      <x:c r="L714" s="16" t="s"/>
      <x:c r="M714" s="16" t="s"/>
      <x:c r="N714" s="16" t="s"/>
      <x:c r="O714" s="16" t="s"/>
      <x:c r="P714" s="16" t="s"/>
      <x:c r="Q714" s="16" t="s"/>
      <x:c r="R714" s="16" t="s"/>
      <x:c r="S714" s="16" t="s"/>
      <x:c r="T714" s="16" t="s"/>
      <x:c r="U714" s="16" t="s"/>
      <x:c r="V714" s="16" t="s"/>
      <x:c r="W714" s="16" t="s"/>
      <x:c r="X714" s="16" t="s"/>
    </x:row>
    <x:row r="715" spans="1:26">
      <x:c r="A715" s="16" t="s">
        <x:v>22</x:v>
      </x:c>
      <x:c r="B715" s="16" t="s">
        <x:v>77</x:v>
      </x:c>
      <x:c r="C715" s="16" t="s">
        <x:v>5665</x:v>
      </x:c>
      <x:c r="D715" s="16" t="s">
        <x:v>90</x:v>
      </x:c>
      <x:c r="E715" s="16" t="s">
        <x:v>1050</x:v>
      </x:c>
      <x:c r="F715" s="16" t="s">
        <x:v>5666</x:v>
      </x:c>
      <x:c r="G715" s="16" t="s">
        <x:v>5667</x:v>
      </x:c>
      <x:c r="H715" s="16" t="s">
        <x:v>29</x:v>
      </x:c>
      <x:c r="I715" s="16" t="s">
        <x:v>5668</x:v>
      </x:c>
      <x:c r="J715" s="17" t="s"/>
      <x:c r="K715" s="16" t="s"/>
      <x:c r="L715" s="16" t="s"/>
      <x:c r="M715" s="16" t="s"/>
      <x:c r="N715" s="16" t="s"/>
      <x:c r="O715" s="16" t="s"/>
      <x:c r="P715" s="16" t="s"/>
      <x:c r="Q715" s="16" t="s"/>
      <x:c r="R715" s="16" t="s"/>
      <x:c r="S715" s="16" t="s"/>
      <x:c r="T715" s="16" t="s"/>
      <x:c r="U715" s="16" t="s"/>
      <x:c r="V715" s="16" t="s"/>
      <x:c r="W715" s="16" t="s"/>
      <x:c r="X715" s="16" t="s"/>
    </x:row>
    <x:row r="716" spans="1:26">
      <x:c r="A716" s="16" t="s">
        <x:v>22</x:v>
      </x:c>
      <x:c r="B716" s="16" t="s">
        <x:v>77</x:v>
      </x:c>
      <x:c r="C716" s="16" t="s">
        <x:v>5669</x:v>
      </x:c>
      <x:c r="D716" s="16" t="s">
        <x:v>90</x:v>
      </x:c>
      <x:c r="E716" s="16" t="s">
        <x:v>1050</x:v>
      </x:c>
      <x:c r="F716" s="16" t="s">
        <x:v>5670</x:v>
      </x:c>
      <x:c r="G716" s="16" t="s">
        <x:v>5671</x:v>
      </x:c>
      <x:c r="H716" s="16" t="s">
        <x:v>29</x:v>
      </x:c>
      <x:c r="I716" s="16" t="s">
        <x:v>5672</x:v>
      </x:c>
      <x:c r="J716" s="17" t="s"/>
      <x:c r="K716" s="16" t="s"/>
      <x:c r="L716" s="16" t="s"/>
      <x:c r="M716" s="16" t="s"/>
      <x:c r="N716" s="16" t="s"/>
      <x:c r="O716" s="16" t="s"/>
      <x:c r="P716" s="16" t="s"/>
      <x:c r="Q716" s="16" t="s"/>
      <x:c r="R716" s="16" t="s"/>
      <x:c r="S716" s="16" t="s"/>
      <x:c r="T716" s="16" t="s"/>
      <x:c r="U716" s="16" t="s"/>
      <x:c r="V716" s="16" t="s"/>
      <x:c r="W716" s="16" t="s"/>
      <x:c r="X716" s="16" t="s"/>
    </x:row>
    <x:row r="717" spans="1:26">
      <x:c r="A717" s="16" t="s">
        <x:v>22</x:v>
      </x:c>
      <x:c r="B717" s="16" t="s">
        <x:v>77</x:v>
      </x:c>
      <x:c r="C717" s="16" t="s">
        <x:v>5673</x:v>
      </x:c>
      <x:c r="D717" s="16" t="s">
        <x:v>90</x:v>
      </x:c>
      <x:c r="E717" s="16" t="s">
        <x:v>1050</x:v>
      </x:c>
      <x:c r="F717" s="16" t="s">
        <x:v>5674</x:v>
      </x:c>
      <x:c r="G717" s="16" t="s">
        <x:v>5675</x:v>
      </x:c>
      <x:c r="H717" s="16" t="s">
        <x:v>29</x:v>
      </x:c>
      <x:c r="I717" s="16" t="s">
        <x:v>5676</x:v>
      </x:c>
      <x:c r="J717" s="17" t="s"/>
      <x:c r="K717" s="16" t="s"/>
      <x:c r="L717" s="16" t="s"/>
      <x:c r="M717" s="16" t="s"/>
      <x:c r="N717" s="16" t="s"/>
      <x:c r="O717" s="16" t="s"/>
      <x:c r="P717" s="16" t="s"/>
      <x:c r="Q717" s="16" t="s"/>
      <x:c r="R717" s="16" t="s"/>
      <x:c r="S717" s="16" t="s"/>
      <x:c r="T717" s="16" t="s"/>
      <x:c r="U717" s="16" t="s"/>
      <x:c r="V717" s="16" t="s"/>
      <x:c r="W717" s="16" t="s"/>
      <x:c r="X717" s="16" t="s"/>
    </x:row>
    <x:row r="718" spans="1:26">
      <x:c r="A718" s="16" t="s">
        <x:v>22</x:v>
      </x:c>
      <x:c r="B718" s="16" t="s">
        <x:v>77</x:v>
      </x:c>
      <x:c r="C718" s="16" t="s">
        <x:v>5677</x:v>
      </x:c>
      <x:c r="D718" s="16" t="s">
        <x:v>90</x:v>
      </x:c>
      <x:c r="E718" s="16" t="s">
        <x:v>277</x:v>
      </x:c>
      <x:c r="F718" s="16" t="s">
        <x:v>5678</x:v>
      </x:c>
      <x:c r="G718" s="16" t="s">
        <x:v>5679</x:v>
      </x:c>
      <x:c r="H718" s="16" t="s">
        <x:v>29</x:v>
      </x:c>
      <x:c r="I718" s="16" t="s">
        <x:v>5680</x:v>
      </x:c>
      <x:c r="J718" s="17" t="s"/>
      <x:c r="K718" s="16" t="s"/>
      <x:c r="L718" s="16" t="s"/>
      <x:c r="M718" s="16" t="s"/>
      <x:c r="N718" s="16" t="s"/>
      <x:c r="O718" s="16" t="s"/>
      <x:c r="P718" s="16" t="s"/>
      <x:c r="Q718" s="16" t="s"/>
      <x:c r="R718" s="16" t="s"/>
      <x:c r="S718" s="16" t="s"/>
      <x:c r="T718" s="16" t="s"/>
      <x:c r="U718" s="16" t="s"/>
      <x:c r="V718" s="16" t="s"/>
      <x:c r="W718" s="16" t="s"/>
      <x:c r="X718" s="16" t="s"/>
    </x:row>
    <x:row r="719" spans="1:26">
      <x:c r="A719" s="16" t="s">
        <x:v>22</x:v>
      </x:c>
      <x:c r="B719" s="16" t="s">
        <x:v>77</x:v>
      </x:c>
      <x:c r="C719" s="16" t="s">
        <x:v>5681</x:v>
      </x:c>
      <x:c r="D719" s="16" t="s">
        <x:v>90</x:v>
      </x:c>
      <x:c r="E719" s="16" t="s">
        <x:v>277</x:v>
      </x:c>
      <x:c r="F719" s="16" t="s">
        <x:v>5682</x:v>
      </x:c>
      <x:c r="G719" s="16" t="s">
        <x:v>5683</x:v>
      </x:c>
      <x:c r="H719" s="16" t="s">
        <x:v>29</x:v>
      </x:c>
      <x:c r="I719" s="16" t="s">
        <x:v>5684</x:v>
      </x:c>
      <x:c r="J719" s="17" t="s"/>
      <x:c r="K719" s="16" t="s"/>
      <x:c r="L719" s="16" t="s"/>
      <x:c r="M719" s="16" t="s"/>
      <x:c r="N719" s="16" t="s"/>
      <x:c r="O719" s="16" t="s"/>
      <x:c r="P719" s="16" t="s"/>
      <x:c r="Q719" s="16" t="s"/>
      <x:c r="R719" s="16" t="s"/>
      <x:c r="S719" s="16" t="s"/>
      <x:c r="T719" s="16" t="s"/>
      <x:c r="U719" s="16" t="s"/>
      <x:c r="V719" s="16" t="s"/>
      <x:c r="W719" s="16" t="s"/>
      <x:c r="X719" s="16" t="s"/>
    </x:row>
    <x:row r="720" spans="1:26">
      <x:c r="A720" s="16" t="s">
        <x:v>22</x:v>
      </x:c>
      <x:c r="B720" s="16" t="s">
        <x:v>77</x:v>
      </x:c>
      <x:c r="C720" s="16" t="s">
        <x:v>5685</x:v>
      </x:c>
      <x:c r="D720" s="16" t="s">
        <x:v>90</x:v>
      </x:c>
      <x:c r="E720" s="16" t="s">
        <x:v>277</x:v>
      </x:c>
      <x:c r="F720" s="16" t="s">
        <x:v>5686</x:v>
      </x:c>
      <x:c r="G720" s="16" t="s">
        <x:v>5687</x:v>
      </x:c>
      <x:c r="H720" s="16" t="s">
        <x:v>29</x:v>
      </x:c>
      <x:c r="I720" s="16" t="s">
        <x:v>991</x:v>
      </x:c>
      <x:c r="J720" s="17" t="s"/>
      <x:c r="K720" s="16" t="s"/>
      <x:c r="L720" s="16" t="s"/>
      <x:c r="M720" s="16" t="s"/>
      <x:c r="N720" s="16" t="s"/>
      <x:c r="O720" s="16" t="s"/>
      <x:c r="P720" s="16" t="s"/>
      <x:c r="Q720" s="16" t="s"/>
      <x:c r="R720" s="16" t="s"/>
      <x:c r="S720" s="16" t="s"/>
      <x:c r="T720" s="16" t="s"/>
      <x:c r="U720" s="16" t="s"/>
      <x:c r="V720" s="16" t="s"/>
      <x:c r="W720" s="16" t="s"/>
      <x:c r="X720" s="16" t="s"/>
    </x:row>
    <x:row r="721" spans="1:26">
      <x:c r="A721" s="16" t="s">
        <x:v>22</x:v>
      </x:c>
      <x:c r="B721" s="16" t="s">
        <x:v>77</x:v>
      </x:c>
      <x:c r="C721" s="16" t="s">
        <x:v>5688</x:v>
      </x:c>
      <x:c r="D721" s="16" t="s">
        <x:v>90</x:v>
      </x:c>
      <x:c r="E721" s="16" t="s">
        <x:v>277</x:v>
      </x:c>
      <x:c r="F721" s="16" t="s">
        <x:v>5689</x:v>
      </x:c>
      <x:c r="G721" s="16" t="s">
        <x:v>5690</x:v>
      </x:c>
      <x:c r="H721" s="16" t="s">
        <x:v>29</x:v>
      </x:c>
      <x:c r="I721" s="16" t="s">
        <x:v>5691</x:v>
      </x:c>
      <x:c r="J721" s="17" t="s"/>
      <x:c r="K721" s="16" t="s"/>
      <x:c r="L721" s="16" t="s"/>
      <x:c r="M721" s="16" t="s"/>
      <x:c r="N721" s="16" t="s"/>
      <x:c r="O721" s="16" t="s"/>
      <x:c r="P721" s="16" t="s"/>
      <x:c r="Q721" s="16" t="s"/>
      <x:c r="R721" s="16" t="s"/>
      <x:c r="S721" s="16" t="s"/>
      <x:c r="T721" s="16" t="s"/>
      <x:c r="U721" s="16" t="s"/>
      <x:c r="V721" s="16" t="s"/>
      <x:c r="W721" s="16" t="s"/>
      <x:c r="X721" s="16" t="s"/>
    </x:row>
    <x:row r="722" spans="1:26">
      <x:c r="A722" s="16" t="s">
        <x:v>22</x:v>
      </x:c>
      <x:c r="B722" s="16" t="s">
        <x:v>77</x:v>
      </x:c>
      <x:c r="C722" s="16" t="s">
        <x:v>5692</x:v>
      </x:c>
      <x:c r="D722" s="16" t="s">
        <x:v>90</x:v>
      </x:c>
      <x:c r="E722" s="16" t="s">
        <x:v>277</x:v>
      </x:c>
      <x:c r="F722" s="16" t="s">
        <x:v>5693</x:v>
      </x:c>
      <x:c r="G722" s="16" t="s">
        <x:v>5694</x:v>
      </x:c>
      <x:c r="H722" s="16" t="s">
        <x:v>29</x:v>
      </x:c>
      <x:c r="I722" s="16" t="s">
        <x:v>5695</x:v>
      </x:c>
      <x:c r="J722" s="17" t="s"/>
      <x:c r="K722" s="16" t="s"/>
      <x:c r="L722" s="16" t="s"/>
      <x:c r="M722" s="16" t="s"/>
      <x:c r="N722" s="16" t="s"/>
      <x:c r="O722" s="16" t="s"/>
      <x:c r="P722" s="16" t="s"/>
      <x:c r="Q722" s="16" t="s"/>
      <x:c r="R722" s="16" t="s"/>
      <x:c r="S722" s="16" t="s"/>
      <x:c r="T722" s="16" t="s"/>
      <x:c r="U722" s="16" t="s"/>
      <x:c r="V722" s="16" t="s"/>
      <x:c r="W722" s="16" t="s"/>
      <x:c r="X722" s="16" t="s"/>
    </x:row>
    <x:row r="723" spans="1:26">
      <x:c r="A723" s="16" t="s">
        <x:v>22</x:v>
      </x:c>
      <x:c r="B723" s="16" t="s">
        <x:v>77</x:v>
      </x:c>
      <x:c r="C723" s="16" t="s">
        <x:v>5696</x:v>
      </x:c>
      <x:c r="D723" s="16" t="s">
        <x:v>90</x:v>
      </x:c>
      <x:c r="E723" s="16" t="s">
        <x:v>277</x:v>
      </x:c>
      <x:c r="F723" s="16" t="s">
        <x:v>5697</x:v>
      </x:c>
      <x:c r="G723" s="16" t="s">
        <x:v>5698</x:v>
      </x:c>
      <x:c r="H723" s="16" t="s">
        <x:v>29</x:v>
      </x:c>
      <x:c r="I723" s="16" t="s">
        <x:v>5699</x:v>
      </x:c>
      <x:c r="J723" s="17" t="s"/>
      <x:c r="K723" s="16" t="s"/>
      <x:c r="L723" s="16" t="s"/>
      <x:c r="M723" s="16" t="s"/>
      <x:c r="N723" s="16" t="s"/>
      <x:c r="O723" s="16" t="s"/>
      <x:c r="P723" s="16" t="s"/>
      <x:c r="Q723" s="16" t="s"/>
      <x:c r="R723" s="16" t="s"/>
      <x:c r="S723" s="16" t="s"/>
      <x:c r="T723" s="16" t="s"/>
      <x:c r="U723" s="16" t="s"/>
      <x:c r="V723" s="16" t="s"/>
      <x:c r="W723" s="16" t="s"/>
      <x:c r="X723" s="16" t="s"/>
    </x:row>
    <x:row r="724" spans="1:26">
      <x:c r="A724" s="16" t="s">
        <x:v>22</x:v>
      </x:c>
      <x:c r="B724" s="16" t="s">
        <x:v>209</x:v>
      </x:c>
      <x:c r="C724" s="16" t="s">
        <x:v>5700</x:v>
      </x:c>
      <x:c r="D724" s="16" t="s">
        <x:v>25</x:v>
      </x:c>
      <x:c r="E724" s="16" t="s">
        <x:v>5701</x:v>
      </x:c>
      <x:c r="F724" s="16" t="s">
        <x:v>5702</x:v>
      </x:c>
      <x:c r="G724" s="16" t="s">
        <x:v>5703</x:v>
      </x:c>
      <x:c r="H724" s="16" t="s">
        <x:v>29</x:v>
      </x:c>
      <x:c r="I724" s="16" t="s">
        <x:v>5704</x:v>
      </x:c>
      <x:c r="J724" s="17" t="s"/>
      <x:c r="K724" s="16" t="s"/>
      <x:c r="L724" s="16" t="s"/>
      <x:c r="M724" s="16" t="s"/>
      <x:c r="N724" s="16" t="s"/>
      <x:c r="O724" s="16" t="s"/>
      <x:c r="P724" s="16" t="s"/>
      <x:c r="Q724" s="16" t="s"/>
      <x:c r="R724" s="16" t="s"/>
      <x:c r="S724" s="16" t="s"/>
      <x:c r="T724" s="16" t="s"/>
      <x:c r="U724" s="16" t="s"/>
      <x:c r="V724" s="16" t="s"/>
      <x:c r="W724" s="16" t="s"/>
      <x:c r="X724" s="16" t="s"/>
    </x:row>
    <x:row r="725" spans="1:26">
      <x:c r="A725" s="16" t="s">
        <x:v>22</x:v>
      </x:c>
      <x:c r="B725" s="16" t="s">
        <x:v>209</x:v>
      </x:c>
      <x:c r="C725" s="16" t="s">
        <x:v>5705</x:v>
      </x:c>
      <x:c r="D725" s="16" t="s">
        <x:v>25</x:v>
      </x:c>
      <x:c r="E725" s="16" t="s">
        <x:v>5701</x:v>
      </x:c>
      <x:c r="F725" s="16" t="s">
        <x:v>5706</x:v>
      </x:c>
      <x:c r="G725" s="16" t="s">
        <x:v>5707</x:v>
      </x:c>
      <x:c r="H725" s="16" t="s">
        <x:v>29</x:v>
      </x:c>
      <x:c r="I725" s="16" t="s">
        <x:v>5708</x:v>
      </x:c>
      <x:c r="J725" s="17" t="s"/>
      <x:c r="K725" s="16" t="s"/>
      <x:c r="L725" s="16" t="s"/>
      <x:c r="M725" s="16" t="s"/>
      <x:c r="N725" s="16" t="s"/>
      <x:c r="O725" s="16" t="s"/>
      <x:c r="P725" s="16" t="s"/>
      <x:c r="Q725" s="16" t="s"/>
      <x:c r="R725" s="16" t="s"/>
      <x:c r="S725" s="16" t="s"/>
      <x:c r="T725" s="16" t="s"/>
      <x:c r="U725" s="16" t="s"/>
      <x:c r="V725" s="16" t="s"/>
      <x:c r="W725" s="16" t="s"/>
      <x:c r="X725" s="16" t="s"/>
    </x:row>
    <x:row r="726" spans="1:26">
      <x:c r="A726" s="16" t="s">
        <x:v>22</x:v>
      </x:c>
      <x:c r="B726" s="16" t="s">
        <x:v>209</x:v>
      </x:c>
      <x:c r="C726" s="16" t="s">
        <x:v>5709</x:v>
      </x:c>
      <x:c r="D726" s="16" t="s">
        <x:v>90</x:v>
      </x:c>
      <x:c r="E726" s="16" t="s">
        <x:v>1405</x:v>
      </x:c>
      <x:c r="F726" s="16" t="s">
        <x:v>5710</x:v>
      </x:c>
      <x:c r="G726" s="16" t="s">
        <x:v>5711</x:v>
      </x:c>
      <x:c r="H726" s="16" t="s">
        <x:v>29</x:v>
      </x:c>
      <x:c r="I726" s="16" t="s">
        <x:v>292</x:v>
      </x:c>
      <x:c r="J726" s="17" t="s"/>
      <x:c r="K726" s="16" t="s"/>
      <x:c r="L726" s="16" t="s"/>
      <x:c r="M726" s="16" t="s"/>
      <x:c r="N726" s="16" t="s"/>
      <x:c r="O726" s="16" t="s"/>
      <x:c r="P726" s="16" t="s"/>
      <x:c r="Q726" s="16" t="s"/>
      <x:c r="R726" s="16" t="s"/>
      <x:c r="S726" s="16" t="s"/>
      <x:c r="T726" s="16" t="s"/>
      <x:c r="U726" s="16" t="s"/>
      <x:c r="V726" s="16" t="s"/>
      <x:c r="W726" s="16" t="s"/>
      <x:c r="X726" s="16" t="s"/>
    </x:row>
    <x:row r="727" spans="1:26">
      <x:c r="A727" s="16" t="s">
        <x:v>22</x:v>
      </x:c>
      <x:c r="B727" s="16" t="s">
        <x:v>209</x:v>
      </x:c>
      <x:c r="C727" s="16" t="s">
        <x:v>5712</x:v>
      </x:c>
      <x:c r="D727" s="16" t="s">
        <x:v>90</x:v>
      </x:c>
      <x:c r="E727" s="16" t="s">
        <x:v>1405</x:v>
      </x:c>
      <x:c r="F727" s="16" t="s">
        <x:v>5713</x:v>
      </x:c>
      <x:c r="G727" s="16" t="s">
        <x:v>5714</x:v>
      </x:c>
      <x:c r="H727" s="16" t="s">
        <x:v>29</x:v>
      </x:c>
      <x:c r="I727" s="16" t="s">
        <x:v>5715</x:v>
      </x:c>
      <x:c r="J727" s="17" t="s"/>
      <x:c r="K727" s="16" t="s"/>
      <x:c r="L727" s="16" t="s"/>
      <x:c r="M727" s="16" t="s"/>
      <x:c r="N727" s="16" t="s"/>
      <x:c r="O727" s="16" t="s"/>
      <x:c r="P727" s="16" t="s"/>
      <x:c r="Q727" s="16" t="s"/>
      <x:c r="R727" s="16" t="s"/>
      <x:c r="S727" s="16" t="s"/>
      <x:c r="T727" s="16" t="s"/>
      <x:c r="U727" s="16" t="s"/>
      <x:c r="V727" s="16" t="s"/>
      <x:c r="W727" s="16" t="s"/>
      <x:c r="X727" s="16" t="s"/>
    </x:row>
    <x:row r="728" spans="1:26">
      <x:c r="A728" s="16" t="s">
        <x:v>22</x:v>
      </x:c>
      <x:c r="B728" s="16" t="s">
        <x:v>209</x:v>
      </x:c>
      <x:c r="C728" s="16" t="s">
        <x:v>5716</x:v>
      </x:c>
      <x:c r="D728" s="16" t="s">
        <x:v>113</x:v>
      </x:c>
      <x:c r="E728" s="16" t="s">
        <x:v>3517</x:v>
      </x:c>
      <x:c r="F728" s="16" t="s">
        <x:v>5717</x:v>
      </x:c>
      <x:c r="G728" s="16" t="s">
        <x:v>5718</x:v>
      </x:c>
      <x:c r="H728" s="16" t="s">
        <x:v>29</x:v>
      </x:c>
      <x:c r="I728" s="16" t="s">
        <x:v>5719</x:v>
      </x:c>
      <x:c r="J728" s="17" t="s"/>
      <x:c r="K728" s="16" t="s"/>
      <x:c r="L728" s="16" t="s"/>
      <x:c r="M728" s="16" t="s"/>
      <x:c r="N728" s="16" t="s"/>
      <x:c r="O728" s="16" t="s"/>
      <x:c r="P728" s="16" t="s"/>
      <x:c r="Q728" s="16" t="s"/>
      <x:c r="R728" s="16" t="s"/>
      <x:c r="S728" s="16" t="s"/>
      <x:c r="T728" s="16" t="s"/>
      <x:c r="U728" s="16" t="s"/>
      <x:c r="V728" s="16" t="s"/>
      <x:c r="W728" s="16" t="s"/>
      <x:c r="X728" s="16" t="s"/>
    </x:row>
    <x:row r="729" spans="1:26">
      <x:c r="A729" s="16" t="s">
        <x:v>22</x:v>
      </x:c>
      <x:c r="B729" s="16" t="s">
        <x:v>209</x:v>
      </x:c>
      <x:c r="C729" s="16" t="s">
        <x:v>5720</x:v>
      </x:c>
      <x:c r="D729" s="16" t="s">
        <x:v>113</x:v>
      </x:c>
      <x:c r="E729" s="16" t="s">
        <x:v>3517</x:v>
      </x:c>
      <x:c r="F729" s="16" t="s">
        <x:v>5721</x:v>
      </x:c>
      <x:c r="G729" s="16" t="s">
        <x:v>5722</x:v>
      </x:c>
      <x:c r="H729" s="16" t="s">
        <x:v>29</x:v>
      </x:c>
      <x:c r="I729" s="16" t="s">
        <x:v>5723</x:v>
      </x:c>
      <x:c r="J729" s="17" t="s"/>
      <x:c r="K729" s="16" t="s"/>
      <x:c r="L729" s="16" t="s"/>
      <x:c r="M729" s="16" t="s"/>
      <x:c r="N729" s="16" t="s"/>
      <x:c r="O729" s="16" t="s"/>
      <x:c r="P729" s="16" t="s"/>
      <x:c r="Q729" s="16" t="s"/>
      <x:c r="R729" s="16" t="s"/>
      <x:c r="S729" s="16" t="s"/>
      <x:c r="T729" s="16" t="s"/>
      <x:c r="U729" s="16" t="s"/>
      <x:c r="V729" s="16" t="s"/>
      <x:c r="W729" s="16" t="s"/>
      <x:c r="X729" s="16" t="s"/>
    </x:row>
    <x:row r="730" spans="1:26">
      <x:c r="A730" s="16" t="s">
        <x:v>22</x:v>
      </x:c>
      <x:c r="B730" s="16" t="s">
        <x:v>209</x:v>
      </x:c>
      <x:c r="C730" s="16" t="s">
        <x:v>5724</x:v>
      </x:c>
      <x:c r="D730" s="16" t="s">
        <x:v>113</x:v>
      </x:c>
      <x:c r="E730" s="16" t="s">
        <x:v>3517</x:v>
      </x:c>
      <x:c r="F730" s="16" t="s">
        <x:v>5725</x:v>
      </x:c>
      <x:c r="G730" s="16" t="s">
        <x:v>5726</x:v>
      </x:c>
      <x:c r="H730" s="16" t="s">
        <x:v>29</x:v>
      </x:c>
      <x:c r="I730" s="16" t="s">
        <x:v>5727</x:v>
      </x:c>
      <x:c r="J730" s="17" t="s"/>
      <x:c r="K730" s="16" t="s"/>
      <x:c r="L730" s="16" t="s"/>
      <x:c r="M730" s="16" t="s"/>
      <x:c r="N730" s="16" t="s"/>
      <x:c r="O730" s="16" t="s"/>
      <x:c r="P730" s="16" t="s"/>
      <x:c r="Q730" s="16" t="s"/>
      <x:c r="R730" s="16" t="s"/>
      <x:c r="S730" s="16" t="s"/>
      <x:c r="T730" s="16" t="s"/>
      <x:c r="U730" s="16" t="s"/>
      <x:c r="V730" s="16" t="s"/>
      <x:c r="W730" s="16" t="s"/>
      <x:c r="X730" s="16" t="s"/>
    </x:row>
    <x:row r="731" spans="1:26">
      <x:c r="A731" s="16" t="s">
        <x:v>22</x:v>
      </x:c>
      <x:c r="B731" s="16" t="s">
        <x:v>209</x:v>
      </x:c>
      <x:c r="C731" s="16" t="s">
        <x:v>5728</x:v>
      </x:c>
      <x:c r="D731" s="16" t="s">
        <x:v>113</x:v>
      </x:c>
      <x:c r="E731" s="16" t="s">
        <x:v>3517</x:v>
      </x:c>
      <x:c r="F731" s="16" t="s">
        <x:v>5729</x:v>
      </x:c>
      <x:c r="G731" s="16" t="s">
        <x:v>5730</x:v>
      </x:c>
      <x:c r="H731" s="16" t="s">
        <x:v>29</x:v>
      </x:c>
      <x:c r="I731" s="16" t="s">
        <x:v>5731</x:v>
      </x:c>
      <x:c r="J731" s="17" t="s"/>
      <x:c r="K731" s="16" t="s"/>
      <x:c r="L731" s="16" t="s"/>
      <x:c r="M731" s="16" t="s"/>
      <x:c r="N731" s="16" t="s"/>
      <x:c r="O731" s="16" t="s"/>
      <x:c r="P731" s="16" t="s"/>
      <x:c r="Q731" s="16" t="s"/>
      <x:c r="R731" s="16" t="s"/>
      <x:c r="S731" s="16" t="s"/>
      <x:c r="T731" s="16" t="s"/>
      <x:c r="U731" s="16" t="s"/>
      <x:c r="V731" s="16" t="s"/>
      <x:c r="W731" s="16" t="s"/>
      <x:c r="X731" s="16" t="s"/>
    </x:row>
    <x:row r="732" spans="1:26">
      <x:c r="A732" s="16" t="s">
        <x:v>22</x:v>
      </x:c>
      <x:c r="B732" s="16" t="s">
        <x:v>209</x:v>
      </x:c>
      <x:c r="C732" s="16" t="s">
        <x:v>5732</x:v>
      </x:c>
      <x:c r="D732" s="16" t="s">
        <x:v>25</x:v>
      </x:c>
      <x:c r="E732" s="16" t="s">
        <x:v>2858</x:v>
      </x:c>
      <x:c r="F732" s="16" t="s">
        <x:v>5733</x:v>
      </x:c>
      <x:c r="G732" s="16" t="s">
        <x:v>5734</x:v>
      </x:c>
      <x:c r="H732" s="16" t="s">
        <x:v>29</x:v>
      </x:c>
      <x:c r="I732" s="16" t="s">
        <x:v>5735</x:v>
      </x:c>
      <x:c r="J732" s="17" t="s"/>
      <x:c r="K732" s="16" t="s"/>
      <x:c r="L732" s="16" t="s"/>
      <x:c r="M732" s="16" t="s"/>
      <x:c r="N732" s="16" t="s"/>
      <x:c r="O732" s="16" t="s"/>
      <x:c r="P732" s="16" t="s"/>
      <x:c r="Q732" s="16" t="s"/>
      <x:c r="R732" s="16" t="s"/>
      <x:c r="S732" s="16" t="s"/>
      <x:c r="T732" s="16" t="s"/>
      <x:c r="U732" s="16" t="s"/>
      <x:c r="V732" s="16" t="s"/>
      <x:c r="W732" s="16" t="s"/>
      <x:c r="X732" s="16" t="s"/>
    </x:row>
    <x:row r="733" spans="1:26">
      <x:c r="A733" s="16" t="s">
        <x:v>22</x:v>
      </x:c>
      <x:c r="B733" s="16" t="s">
        <x:v>209</x:v>
      </x:c>
      <x:c r="C733" s="16" t="s">
        <x:v>5209</x:v>
      </x:c>
      <x:c r="D733" s="16" t="s">
        <x:v>25</x:v>
      </x:c>
      <x:c r="E733" s="16" t="s">
        <x:v>2858</x:v>
      </x:c>
      <x:c r="F733" s="16" t="s">
        <x:v>5736</x:v>
      </x:c>
      <x:c r="G733" s="16" t="s">
        <x:v>5737</x:v>
      </x:c>
      <x:c r="H733" s="16" t="s">
        <x:v>29</x:v>
      </x:c>
      <x:c r="I733" s="16" t="s">
        <x:v>5738</x:v>
      </x:c>
      <x:c r="J733" s="17" t="s"/>
      <x:c r="K733" s="16" t="s"/>
      <x:c r="L733" s="16" t="s"/>
      <x:c r="M733" s="16" t="s"/>
      <x:c r="N733" s="16" t="s"/>
      <x:c r="O733" s="16" t="s"/>
      <x:c r="P733" s="16" t="s"/>
      <x:c r="Q733" s="16" t="s"/>
      <x:c r="R733" s="16" t="s"/>
      <x:c r="S733" s="16" t="s"/>
      <x:c r="T733" s="16" t="s"/>
      <x:c r="U733" s="16" t="s"/>
      <x:c r="V733" s="16" t="s"/>
      <x:c r="W733" s="16" t="s"/>
      <x:c r="X733" s="16" t="s"/>
    </x:row>
    <x:row r="734" spans="1:26">
      <x:c r="A734" s="16" t="s">
        <x:v>22</x:v>
      </x:c>
      <x:c r="B734" s="16" t="s">
        <x:v>209</x:v>
      </x:c>
      <x:c r="C734" s="16" t="s">
        <x:v>5739</x:v>
      </x:c>
      <x:c r="D734" s="16" t="s">
        <x:v>25</x:v>
      </x:c>
      <x:c r="E734" s="16" t="s">
        <x:v>2858</x:v>
      </x:c>
      <x:c r="F734" s="16" t="s">
        <x:v>5740</x:v>
      </x:c>
      <x:c r="G734" s="16" t="s">
        <x:v>5516</x:v>
      </x:c>
      <x:c r="H734" s="16" t="s">
        <x:v>29</x:v>
      </x:c>
      <x:c r="I734" s="16" t="s">
        <x:v>5741</x:v>
      </x:c>
      <x:c r="J734" s="17" t="s"/>
      <x:c r="K734" s="16" t="s"/>
      <x:c r="L734" s="16" t="s"/>
      <x:c r="M734" s="16" t="s"/>
      <x:c r="N734" s="16" t="s"/>
      <x:c r="O734" s="16" t="s"/>
      <x:c r="P734" s="16" t="s"/>
      <x:c r="Q734" s="16" t="s"/>
      <x:c r="R734" s="16" t="s"/>
      <x:c r="S734" s="16" t="s"/>
      <x:c r="T734" s="16" t="s"/>
      <x:c r="U734" s="16" t="s"/>
      <x:c r="V734" s="16" t="s"/>
      <x:c r="W734" s="16" t="s"/>
      <x:c r="X734" s="16" t="s"/>
    </x:row>
    <x:row r="735" spans="1:26">
      <x:c r="A735" s="16" t="s">
        <x:v>22</x:v>
      </x:c>
      <x:c r="B735" s="16" t="s">
        <x:v>209</x:v>
      </x:c>
      <x:c r="C735" s="16" t="s">
        <x:v>5742</x:v>
      </x:c>
      <x:c r="D735" s="16" t="s">
        <x:v>25</x:v>
      </x:c>
      <x:c r="E735" s="16" t="s">
        <x:v>2858</x:v>
      </x:c>
      <x:c r="F735" s="16" t="s">
        <x:v>5743</x:v>
      </x:c>
      <x:c r="G735" s="16" t="s">
        <x:v>5516</x:v>
      </x:c>
      <x:c r="H735" s="16" t="s">
        <x:v>29</x:v>
      </x:c>
      <x:c r="I735" s="16" t="s">
        <x:v>5744</x:v>
      </x:c>
      <x:c r="J735" s="17" t="s"/>
      <x:c r="K735" s="16" t="s"/>
      <x:c r="L735" s="16" t="s"/>
      <x:c r="M735" s="16" t="s"/>
      <x:c r="N735" s="16" t="s"/>
      <x:c r="O735" s="16" t="s"/>
      <x:c r="P735" s="16" t="s"/>
      <x:c r="Q735" s="16" t="s"/>
      <x:c r="R735" s="16" t="s"/>
      <x:c r="S735" s="16" t="s"/>
      <x:c r="T735" s="16" t="s"/>
      <x:c r="U735" s="16" t="s"/>
      <x:c r="V735" s="16" t="s"/>
      <x:c r="W735" s="16" t="s"/>
      <x:c r="X735" s="16" t="s"/>
    </x:row>
    <x:row r="736" spans="1:26">
      <x:c r="A736" s="16" t="s">
        <x:v>22</x:v>
      </x:c>
      <x:c r="B736" s="16" t="s">
        <x:v>209</x:v>
      </x:c>
      <x:c r="C736" s="16" t="s">
        <x:v>5745</x:v>
      </x:c>
      <x:c r="D736" s="16" t="s">
        <x:v>90</x:v>
      </x:c>
      <x:c r="E736" s="16" t="s">
        <x:v>471</x:v>
      </x:c>
      <x:c r="F736" s="16" t="s">
        <x:v>5746</x:v>
      </x:c>
      <x:c r="G736" s="16" t="s">
        <x:v>5747</x:v>
      </x:c>
      <x:c r="H736" s="16" t="s">
        <x:v>29</x:v>
      </x:c>
      <x:c r="I736" s="16" t="s">
        <x:v>5748</x:v>
      </x:c>
      <x:c r="J736" s="17" t="s"/>
      <x:c r="K736" s="16" t="s"/>
      <x:c r="L736" s="16" t="s"/>
      <x:c r="M736" s="16" t="s"/>
      <x:c r="N736" s="16" t="s"/>
      <x:c r="O736" s="16" t="s"/>
      <x:c r="P736" s="16" t="s"/>
      <x:c r="Q736" s="16" t="s"/>
      <x:c r="R736" s="16" t="s"/>
      <x:c r="S736" s="16" t="s"/>
      <x:c r="T736" s="16" t="s"/>
      <x:c r="U736" s="16" t="s"/>
      <x:c r="V736" s="16" t="s"/>
      <x:c r="W736" s="16" t="s"/>
      <x:c r="X736" s="16" t="s"/>
    </x:row>
    <x:row r="737" spans="1:26">
      <x:c r="A737" s="16" t="s">
        <x:v>22</x:v>
      </x:c>
      <x:c r="B737" s="16" t="s">
        <x:v>209</x:v>
      </x:c>
      <x:c r="C737" s="16" t="s">
        <x:v>5749</x:v>
      </x:c>
      <x:c r="D737" s="16" t="s">
        <x:v>90</x:v>
      </x:c>
      <x:c r="E737" s="16" t="s">
        <x:v>471</x:v>
      </x:c>
      <x:c r="F737" s="16" t="s">
        <x:v>5750</x:v>
      </x:c>
      <x:c r="G737" s="16" t="s">
        <x:v>5751</x:v>
      </x:c>
      <x:c r="H737" s="16" t="s">
        <x:v>29</x:v>
      </x:c>
      <x:c r="I737" s="16" t="s">
        <x:v>5752</x:v>
      </x:c>
      <x:c r="J737" s="17" t="s"/>
      <x:c r="K737" s="16" t="s"/>
      <x:c r="L737" s="16" t="s"/>
      <x:c r="M737" s="16" t="s"/>
      <x:c r="N737" s="16" t="s"/>
      <x:c r="O737" s="16" t="s"/>
      <x:c r="P737" s="16" t="s"/>
      <x:c r="Q737" s="16" t="s"/>
      <x:c r="R737" s="16" t="s"/>
      <x:c r="S737" s="16" t="s"/>
      <x:c r="T737" s="16" t="s"/>
      <x:c r="U737" s="16" t="s"/>
      <x:c r="V737" s="16" t="s"/>
      <x:c r="W737" s="16" t="s"/>
      <x:c r="X737" s="16" t="s"/>
    </x:row>
    <x:row r="738" spans="1:26">
      <x:c r="A738" s="16" t="s">
        <x:v>22</x:v>
      </x:c>
      <x:c r="B738" s="16" t="s">
        <x:v>209</x:v>
      </x:c>
      <x:c r="C738" s="16" t="s">
        <x:v>5753</x:v>
      </x:c>
      <x:c r="D738" s="16" t="s">
        <x:v>90</x:v>
      </x:c>
      <x:c r="E738" s="16" t="s">
        <x:v>471</x:v>
      </x:c>
      <x:c r="F738" s="16" t="s">
        <x:v>5754</x:v>
      </x:c>
      <x:c r="G738" s="16" t="s">
        <x:v>5755</x:v>
      </x:c>
      <x:c r="H738" s="16" t="s">
        <x:v>29</x:v>
      </x:c>
      <x:c r="I738" s="16" t="s">
        <x:v>5756</x:v>
      </x:c>
      <x:c r="J738" s="17" t="s"/>
      <x:c r="K738" s="16" t="s"/>
      <x:c r="L738" s="16" t="s"/>
      <x:c r="M738" s="16" t="s"/>
      <x:c r="N738" s="16" t="s"/>
      <x:c r="O738" s="16" t="s"/>
      <x:c r="P738" s="16" t="s"/>
      <x:c r="Q738" s="16" t="s"/>
      <x:c r="R738" s="16" t="s"/>
      <x:c r="S738" s="16" t="s"/>
      <x:c r="T738" s="16" t="s"/>
      <x:c r="U738" s="16" t="s"/>
      <x:c r="V738" s="16" t="s"/>
      <x:c r="W738" s="16" t="s"/>
      <x:c r="X738" s="16" t="s"/>
    </x:row>
    <x:row r="739" spans="1:26">
      <x:c r="A739" s="16" t="s">
        <x:v>22</x:v>
      </x:c>
      <x:c r="B739" s="16" t="s">
        <x:v>209</x:v>
      </x:c>
      <x:c r="C739" s="16" t="s">
        <x:v>5757</x:v>
      </x:c>
      <x:c r="D739" s="16" t="s">
        <x:v>90</x:v>
      </x:c>
      <x:c r="E739" s="16" t="s">
        <x:v>471</x:v>
      </x:c>
      <x:c r="F739" s="16" t="s">
        <x:v>5758</x:v>
      </x:c>
      <x:c r="G739" s="16" t="s">
        <x:v>5759</x:v>
      </x:c>
      <x:c r="H739" s="16" t="s">
        <x:v>29</x:v>
      </x:c>
      <x:c r="I739" s="16" t="s">
        <x:v>5760</x:v>
      </x:c>
      <x:c r="J739" s="17" t="s"/>
      <x:c r="K739" s="16" t="s"/>
      <x:c r="L739" s="16" t="s"/>
      <x:c r="M739" s="16" t="s"/>
      <x:c r="N739" s="16" t="s"/>
      <x:c r="O739" s="16" t="s"/>
      <x:c r="P739" s="16" t="s"/>
      <x:c r="Q739" s="16" t="s"/>
      <x:c r="R739" s="16" t="s"/>
      <x:c r="S739" s="16" t="s"/>
      <x:c r="T739" s="16" t="s"/>
      <x:c r="U739" s="16" t="s"/>
      <x:c r="V739" s="16" t="s"/>
      <x:c r="W739" s="16" t="s"/>
      <x:c r="X739" s="16" t="s"/>
    </x:row>
    <x:row r="740" spans="1:26">
      <x:c r="A740" s="16" t="s">
        <x:v>22</x:v>
      </x:c>
      <x:c r="B740" s="16" t="s">
        <x:v>209</x:v>
      </x:c>
      <x:c r="C740" s="16" t="s">
        <x:v>5761</x:v>
      </x:c>
      <x:c r="D740" s="16" t="s">
        <x:v>90</x:v>
      </x:c>
      <x:c r="E740" s="16" t="s">
        <x:v>471</x:v>
      </x:c>
      <x:c r="F740" s="16" t="s">
        <x:v>5762</x:v>
      </x:c>
      <x:c r="G740" s="16" t="s">
        <x:v>5763</x:v>
      </x:c>
      <x:c r="H740" s="16" t="s">
        <x:v>29</x:v>
      </x:c>
      <x:c r="I740" s="16" t="s">
        <x:v>5764</x:v>
      </x:c>
      <x:c r="J740" s="17" t="s"/>
      <x:c r="K740" s="16" t="s"/>
      <x:c r="L740" s="16" t="s"/>
      <x:c r="M740" s="16" t="s"/>
      <x:c r="N740" s="16" t="s"/>
      <x:c r="O740" s="16" t="s"/>
      <x:c r="P740" s="16" t="s"/>
      <x:c r="Q740" s="16" t="s"/>
      <x:c r="R740" s="16" t="s"/>
      <x:c r="S740" s="16" t="s"/>
      <x:c r="T740" s="16" t="s"/>
      <x:c r="U740" s="16" t="s"/>
      <x:c r="V740" s="16" t="s"/>
      <x:c r="W740" s="16" t="s"/>
      <x:c r="X740" s="16" t="s"/>
    </x:row>
    <x:row r="741" spans="1:26">
      <x:c r="A741" s="16" t="s">
        <x:v>22</x:v>
      </x:c>
      <x:c r="B741" s="16" t="s">
        <x:v>209</x:v>
      </x:c>
      <x:c r="C741" s="16" t="s">
        <x:v>5765</x:v>
      </x:c>
      <x:c r="D741" s="16" t="s">
        <x:v>90</x:v>
      </x:c>
      <x:c r="E741" s="16" t="s">
        <x:v>471</x:v>
      </x:c>
      <x:c r="F741" s="16" t="s">
        <x:v>5766</x:v>
      </x:c>
      <x:c r="G741" s="16" t="s">
        <x:v>5767</x:v>
      </x:c>
      <x:c r="H741" s="16" t="s">
        <x:v>29</x:v>
      </x:c>
      <x:c r="I741" s="16" t="s">
        <x:v>5768</x:v>
      </x:c>
      <x:c r="J741" s="17" t="s"/>
      <x:c r="K741" s="16" t="s"/>
      <x:c r="L741" s="16" t="s"/>
      <x:c r="M741" s="16" t="s"/>
      <x:c r="N741" s="16" t="s"/>
      <x:c r="O741" s="16" t="s"/>
      <x:c r="P741" s="16" t="s"/>
      <x:c r="Q741" s="16" t="s"/>
      <x:c r="R741" s="16" t="s"/>
      <x:c r="S741" s="16" t="s"/>
      <x:c r="T741" s="16" t="s"/>
      <x:c r="U741" s="16" t="s"/>
      <x:c r="V741" s="16" t="s"/>
      <x:c r="W741" s="16" t="s"/>
      <x:c r="X741" s="16" t="s"/>
    </x:row>
    <x:row r="742" spans="1:26">
      <x:c r="A742" s="16" t="s">
        <x:v>22</x:v>
      </x:c>
      <x:c r="B742" s="16" t="s">
        <x:v>209</x:v>
      </x:c>
      <x:c r="C742" s="16" t="s">
        <x:v>5769</x:v>
      </x:c>
      <x:c r="D742" s="16" t="s">
        <x:v>90</x:v>
      </x:c>
      <x:c r="E742" s="16" t="s">
        <x:v>471</x:v>
      </x:c>
      <x:c r="F742" s="16" t="s">
        <x:v>5770</x:v>
      </x:c>
      <x:c r="G742" s="16" t="s">
        <x:v>5771</x:v>
      </x:c>
      <x:c r="H742" s="16" t="s">
        <x:v>29</x:v>
      </x:c>
      <x:c r="I742" s="16" t="s">
        <x:v>5772</x:v>
      </x:c>
      <x:c r="J742" s="17" t="s"/>
      <x:c r="K742" s="16" t="s"/>
      <x:c r="L742" s="16" t="s"/>
      <x:c r="M742" s="16" t="s"/>
      <x:c r="N742" s="16" t="s"/>
      <x:c r="O742" s="16" t="s"/>
      <x:c r="P742" s="16" t="s"/>
      <x:c r="Q742" s="16" t="s"/>
      <x:c r="R742" s="16" t="s"/>
      <x:c r="S742" s="16" t="s"/>
      <x:c r="T742" s="16" t="s"/>
      <x:c r="U742" s="16" t="s"/>
      <x:c r="V742" s="16" t="s"/>
      <x:c r="W742" s="16" t="s"/>
      <x:c r="X742" s="16" t="s"/>
    </x:row>
    <x:row r="743" spans="1:26">
      <x:c r="A743" s="16" t="s">
        <x:v>22</x:v>
      </x:c>
      <x:c r="B743" s="16" t="s">
        <x:v>209</x:v>
      </x:c>
      <x:c r="C743" s="16" t="s">
        <x:v>5773</x:v>
      </x:c>
      <x:c r="D743" s="16" t="s">
        <x:v>90</x:v>
      </x:c>
      <x:c r="E743" s="16" t="s">
        <x:v>471</x:v>
      </x:c>
      <x:c r="F743" s="16" t="s">
        <x:v>5774</x:v>
      </x:c>
      <x:c r="G743" s="16" t="s">
        <x:v>5775</x:v>
      </x:c>
      <x:c r="H743" s="16" t="s">
        <x:v>29</x:v>
      </x:c>
      <x:c r="I743" s="16" t="s">
        <x:v>5776</x:v>
      </x:c>
      <x:c r="J743" s="17" t="s"/>
      <x:c r="K743" s="16" t="s"/>
      <x:c r="L743" s="16" t="s"/>
      <x:c r="M743" s="16" t="s"/>
      <x:c r="N743" s="16" t="s"/>
      <x:c r="O743" s="16" t="s"/>
      <x:c r="P743" s="16" t="s"/>
      <x:c r="Q743" s="16" t="s"/>
      <x:c r="R743" s="16" t="s"/>
      <x:c r="S743" s="16" t="s"/>
      <x:c r="T743" s="16" t="s"/>
      <x:c r="U743" s="16" t="s"/>
      <x:c r="V743" s="16" t="s"/>
      <x:c r="W743" s="16" t="s"/>
      <x:c r="X743" s="16" t="s"/>
    </x:row>
    <x:row r="744" spans="1:26">
      <x:c r="A744" s="16" t="s">
        <x:v>22</x:v>
      </x:c>
      <x:c r="B744" s="16" t="s">
        <x:v>209</x:v>
      </x:c>
      <x:c r="C744" s="16" t="s">
        <x:v>5777</x:v>
      </x:c>
      <x:c r="D744" s="16" t="s">
        <x:v>90</x:v>
      </x:c>
      <x:c r="E744" s="16" t="s">
        <x:v>471</x:v>
      </x:c>
      <x:c r="F744" s="16" t="s">
        <x:v>4201</x:v>
      </x:c>
      <x:c r="G744" s="16" t="s">
        <x:v>5778</x:v>
      </x:c>
      <x:c r="H744" s="16" t="s">
        <x:v>29</x:v>
      </x:c>
      <x:c r="I744" s="16" t="s">
        <x:v>5779</x:v>
      </x:c>
      <x:c r="J744" s="17" t="s"/>
      <x:c r="K744" s="16" t="s"/>
      <x:c r="L744" s="16" t="s"/>
      <x:c r="M744" s="16" t="s"/>
      <x:c r="N744" s="16" t="s"/>
      <x:c r="O744" s="16" t="s"/>
      <x:c r="P744" s="16" t="s"/>
      <x:c r="Q744" s="16" t="s"/>
      <x:c r="R744" s="16" t="s"/>
      <x:c r="S744" s="16" t="s"/>
      <x:c r="T744" s="16" t="s"/>
      <x:c r="U744" s="16" t="s"/>
      <x:c r="V744" s="16" t="s"/>
      <x:c r="W744" s="16" t="s"/>
      <x:c r="X744" s="16" t="s"/>
    </x:row>
    <x:row r="745" spans="1:26">
      <x:c r="A745" s="16" t="s">
        <x:v>22</x:v>
      </x:c>
      <x:c r="B745" s="16" t="s">
        <x:v>209</x:v>
      </x:c>
      <x:c r="C745" s="16" t="s">
        <x:v>5780</x:v>
      </x:c>
      <x:c r="D745" s="16" t="s">
        <x:v>90</x:v>
      </x:c>
      <x:c r="E745" s="16" t="s">
        <x:v>471</x:v>
      </x:c>
      <x:c r="F745" s="16" t="s">
        <x:v>5781</x:v>
      </x:c>
      <x:c r="G745" s="16" t="s">
        <x:v>5782</x:v>
      </x:c>
      <x:c r="H745" s="16" t="s">
        <x:v>29</x:v>
      </x:c>
      <x:c r="I745" s="16" t="s">
        <x:v>5783</x:v>
      </x:c>
      <x:c r="J745" s="17" t="s"/>
      <x:c r="K745" s="16" t="s"/>
      <x:c r="L745" s="16" t="s"/>
      <x:c r="M745" s="16" t="s"/>
      <x:c r="N745" s="16" t="s"/>
      <x:c r="O745" s="16" t="s"/>
      <x:c r="P745" s="16" t="s"/>
      <x:c r="Q745" s="16" t="s"/>
      <x:c r="R745" s="16" t="s"/>
      <x:c r="S745" s="16" t="s"/>
      <x:c r="T745" s="16" t="s"/>
      <x:c r="U745" s="16" t="s"/>
      <x:c r="V745" s="16" t="s"/>
      <x:c r="W745" s="16" t="s"/>
      <x:c r="X745" s="16" t="s"/>
    </x:row>
    <x:row r="746" spans="1:26">
      <x:c r="A746" s="16" t="s">
        <x:v>22</x:v>
      </x:c>
      <x:c r="B746" s="16" t="s">
        <x:v>209</x:v>
      </x:c>
      <x:c r="C746" s="16" t="s">
        <x:v>5784</x:v>
      </x:c>
      <x:c r="D746" s="16" t="s">
        <x:v>90</x:v>
      </x:c>
      <x:c r="E746" s="16" t="s">
        <x:v>471</x:v>
      </x:c>
      <x:c r="F746" s="16" t="s">
        <x:v>5785</x:v>
      </x:c>
      <x:c r="G746" s="16" t="s">
        <x:v>5786</x:v>
      </x:c>
      <x:c r="H746" s="16" t="s">
        <x:v>29</x:v>
      </x:c>
      <x:c r="I746" s="16" t="s">
        <x:v>5787</x:v>
      </x:c>
      <x:c r="J746" s="17" t="s"/>
      <x:c r="K746" s="16" t="s"/>
      <x:c r="L746" s="16" t="s"/>
      <x:c r="M746" s="16" t="s"/>
      <x:c r="N746" s="16" t="s"/>
      <x:c r="O746" s="16" t="s"/>
      <x:c r="P746" s="16" t="s"/>
      <x:c r="Q746" s="16" t="s"/>
      <x:c r="R746" s="16" t="s"/>
      <x:c r="S746" s="16" t="s"/>
      <x:c r="T746" s="16" t="s"/>
      <x:c r="U746" s="16" t="s"/>
      <x:c r="V746" s="16" t="s"/>
      <x:c r="W746" s="16" t="s"/>
      <x:c r="X746" s="16" t="s"/>
    </x:row>
    <x:row r="747" spans="1:26">
      <x:c r="A747" s="16" t="s">
        <x:v>22</x:v>
      </x:c>
      <x:c r="B747" s="16" t="s">
        <x:v>209</x:v>
      </x:c>
      <x:c r="C747" s="16" t="s">
        <x:v>5788</x:v>
      </x:c>
      <x:c r="D747" s="16" t="s">
        <x:v>90</x:v>
      </x:c>
      <x:c r="E747" s="16" t="s">
        <x:v>471</x:v>
      </x:c>
      <x:c r="F747" s="16" t="s">
        <x:v>5789</x:v>
      </x:c>
      <x:c r="G747" s="16" t="s">
        <x:v>5790</x:v>
      </x:c>
      <x:c r="H747" s="16" t="s">
        <x:v>29</x:v>
      </x:c>
      <x:c r="I747" s="16" t="s">
        <x:v>5791</x:v>
      </x:c>
      <x:c r="J747" s="17" t="s"/>
      <x:c r="K747" s="16" t="s"/>
      <x:c r="L747" s="16" t="s"/>
      <x:c r="M747" s="16" t="s"/>
      <x:c r="N747" s="16" t="s"/>
      <x:c r="O747" s="16" t="s"/>
      <x:c r="P747" s="16" t="s"/>
      <x:c r="Q747" s="16" t="s"/>
      <x:c r="R747" s="16" t="s"/>
      <x:c r="S747" s="16" t="s"/>
      <x:c r="T747" s="16" t="s"/>
      <x:c r="U747" s="16" t="s"/>
      <x:c r="V747" s="16" t="s"/>
      <x:c r="W747" s="16" t="s"/>
      <x:c r="X747" s="16" t="s"/>
    </x:row>
    <x:row r="748" spans="1:26">
      <x:c r="A748" s="16" t="s">
        <x:v>22</x:v>
      </x:c>
      <x:c r="B748" s="16" t="s">
        <x:v>209</x:v>
      </x:c>
      <x:c r="C748" s="16" t="s">
        <x:v>5792</x:v>
      </x:c>
      <x:c r="D748" s="16" t="s">
        <x:v>256</x:v>
      </x:c>
      <x:c r="E748" s="16" t="s">
        <x:v>1070</x:v>
      </x:c>
      <x:c r="F748" s="16" t="s">
        <x:v>5793</x:v>
      </x:c>
      <x:c r="G748" s="16" t="s">
        <x:v>5794</x:v>
      </x:c>
      <x:c r="H748" s="16" t="s">
        <x:v>29</x:v>
      </x:c>
      <x:c r="I748" s="16" t="s">
        <x:v>5795</x:v>
      </x:c>
      <x:c r="J748" s="17" t="s"/>
      <x:c r="K748" s="16" t="s"/>
      <x:c r="L748" s="16" t="s"/>
      <x:c r="M748" s="16" t="s"/>
      <x:c r="N748" s="16" t="s"/>
      <x:c r="O748" s="16" t="s"/>
      <x:c r="P748" s="16" t="s"/>
      <x:c r="Q748" s="16" t="s"/>
      <x:c r="R748" s="16" t="s"/>
      <x:c r="S748" s="16" t="s"/>
      <x:c r="T748" s="16" t="s"/>
      <x:c r="U748" s="16" t="s"/>
      <x:c r="V748" s="16" t="s"/>
      <x:c r="W748" s="16" t="s"/>
      <x:c r="X748" s="16" t="s"/>
    </x:row>
    <x:row r="749" spans="1:26">
      <x:c r="A749" s="16" t="s">
        <x:v>22</x:v>
      </x:c>
      <x:c r="B749" s="16" t="s">
        <x:v>209</x:v>
      </x:c>
      <x:c r="C749" s="16" t="s">
        <x:v>5796</x:v>
      </x:c>
      <x:c r="D749" s="16" t="s">
        <x:v>256</x:v>
      </x:c>
      <x:c r="E749" s="16" t="s">
        <x:v>1070</x:v>
      </x:c>
      <x:c r="F749" s="16" t="s">
        <x:v>5797</x:v>
      </x:c>
      <x:c r="G749" s="16" t="s">
        <x:v>5798</x:v>
      </x:c>
      <x:c r="H749" s="16" t="s">
        <x:v>29</x:v>
      </x:c>
      <x:c r="I749" s="16" t="s">
        <x:v>5799</x:v>
      </x:c>
      <x:c r="J749" s="17" t="s"/>
      <x:c r="K749" s="16" t="s"/>
      <x:c r="L749" s="16" t="s"/>
      <x:c r="M749" s="16" t="s"/>
      <x:c r="N749" s="16" t="s"/>
      <x:c r="O749" s="16" t="s"/>
      <x:c r="P749" s="16" t="s"/>
      <x:c r="Q749" s="16" t="s"/>
      <x:c r="R749" s="16" t="s"/>
      <x:c r="S749" s="16" t="s"/>
      <x:c r="T749" s="16" t="s"/>
      <x:c r="U749" s="16" t="s"/>
      <x:c r="V749" s="16" t="s"/>
      <x:c r="W749" s="16" t="s"/>
      <x:c r="X749" s="16" t="s"/>
    </x:row>
    <x:row r="750" spans="1:26">
      <x:c r="A750" s="16" t="s">
        <x:v>22</x:v>
      </x:c>
      <x:c r="B750" s="16" t="s">
        <x:v>209</x:v>
      </x:c>
      <x:c r="C750" s="16" t="s">
        <x:v>5800</x:v>
      </x:c>
      <x:c r="D750" s="16" t="s">
        <x:v>90</x:v>
      </x:c>
      <x:c r="E750" s="16" t="s">
        <x:v>5801</x:v>
      </x:c>
      <x:c r="F750" s="16" t="s">
        <x:v>5802</x:v>
      </x:c>
      <x:c r="G750" s="16" t="s">
        <x:v>5803</x:v>
      </x:c>
      <x:c r="H750" s="16" t="s">
        <x:v>29</x:v>
      </x:c>
      <x:c r="I750" s="16" t="s">
        <x:v>5804</x:v>
      </x:c>
      <x:c r="J750" s="17" t="s"/>
      <x:c r="K750" s="16" t="s"/>
      <x:c r="L750" s="16" t="s"/>
      <x:c r="M750" s="16" t="s"/>
      <x:c r="N750" s="16" t="s"/>
      <x:c r="O750" s="16" t="s"/>
      <x:c r="P750" s="16" t="s"/>
      <x:c r="Q750" s="16" t="s"/>
      <x:c r="R750" s="16" t="s"/>
      <x:c r="S750" s="16" t="s"/>
      <x:c r="T750" s="16" t="s"/>
      <x:c r="U750" s="16" t="s"/>
      <x:c r="V750" s="16" t="s"/>
      <x:c r="W750" s="16" t="s"/>
      <x:c r="X750" s="16" t="s"/>
    </x:row>
    <x:row r="751" spans="1:26">
      <x:c r="A751" s="16" t="s">
        <x:v>22</x:v>
      </x:c>
      <x:c r="B751" s="16" t="s">
        <x:v>209</x:v>
      </x:c>
      <x:c r="C751" s="16" t="s">
        <x:v>5805</x:v>
      </x:c>
      <x:c r="D751" s="16" t="s">
        <x:v>25</x:v>
      </x:c>
      <x:c r="E751" s="16" t="s">
        <x:v>649</x:v>
      </x:c>
      <x:c r="F751" s="16" t="s">
        <x:v>5806</x:v>
      </x:c>
      <x:c r="G751" s="16" t="s">
        <x:v>5807</x:v>
      </x:c>
      <x:c r="H751" s="16" t="s">
        <x:v>29</x:v>
      </x:c>
      <x:c r="I751" s="16" t="s">
        <x:v>5808</x:v>
      </x:c>
      <x:c r="J751" s="17" t="s"/>
      <x:c r="K751" s="16" t="s"/>
      <x:c r="L751" s="16" t="s"/>
      <x:c r="M751" s="16" t="s"/>
      <x:c r="N751" s="16" t="s"/>
      <x:c r="O751" s="16" t="s"/>
      <x:c r="P751" s="16" t="s"/>
      <x:c r="Q751" s="16" t="s"/>
      <x:c r="R751" s="16" t="s"/>
      <x:c r="S751" s="16" t="s"/>
      <x:c r="T751" s="16" t="s"/>
      <x:c r="U751" s="16" t="s"/>
      <x:c r="V751" s="16" t="s"/>
      <x:c r="W751" s="16" t="s"/>
      <x:c r="X751" s="16" t="s"/>
    </x:row>
    <x:row r="752" spans="1:26">
      <x:c r="A752" s="16" t="s">
        <x:v>22</x:v>
      </x:c>
      <x:c r="B752" s="16" t="s">
        <x:v>209</x:v>
      </x:c>
      <x:c r="C752" s="16" t="s">
        <x:v>5809</x:v>
      </x:c>
      <x:c r="D752" s="16" t="s">
        <x:v>25</x:v>
      </x:c>
      <x:c r="E752" s="16" t="s">
        <x:v>649</x:v>
      </x:c>
      <x:c r="F752" s="16" t="s">
        <x:v>5810</x:v>
      </x:c>
      <x:c r="G752" s="16" t="s">
        <x:v>5811</x:v>
      </x:c>
      <x:c r="H752" s="16" t="s">
        <x:v>29</x:v>
      </x:c>
      <x:c r="I752" s="16" t="s">
        <x:v>5812</x:v>
      </x:c>
      <x:c r="J752" s="17" t="s"/>
      <x:c r="K752" s="16" t="s"/>
      <x:c r="L752" s="16" t="s"/>
      <x:c r="M752" s="16" t="s"/>
      <x:c r="N752" s="16" t="s"/>
      <x:c r="O752" s="16" t="s"/>
      <x:c r="P752" s="16" t="s"/>
      <x:c r="Q752" s="16" t="s"/>
      <x:c r="R752" s="16" t="s"/>
      <x:c r="S752" s="16" t="s"/>
      <x:c r="T752" s="16" t="s"/>
      <x:c r="U752" s="16" t="s"/>
      <x:c r="V752" s="16" t="s"/>
      <x:c r="W752" s="16" t="s"/>
      <x:c r="X752" s="16" t="s"/>
    </x:row>
    <x:row r="753" spans="1:26">
      <x:c r="A753" s="16" t="s">
        <x:v>22</x:v>
      </x:c>
      <x:c r="B753" s="16" t="s">
        <x:v>209</x:v>
      </x:c>
      <x:c r="C753" s="16" t="s">
        <x:v>5813</x:v>
      </x:c>
      <x:c r="D753" s="16" t="s">
        <x:v>25</x:v>
      </x:c>
      <x:c r="E753" s="16" t="s">
        <x:v>649</x:v>
      </x:c>
      <x:c r="F753" s="16" t="s">
        <x:v>5814</x:v>
      </x:c>
      <x:c r="G753" s="16" t="s">
        <x:v>5815</x:v>
      </x:c>
      <x:c r="H753" s="16" t="s">
        <x:v>29</x:v>
      </x:c>
      <x:c r="I753" s="16" t="s">
        <x:v>5816</x:v>
      </x:c>
      <x:c r="J753" s="17" t="s"/>
      <x:c r="K753" s="16" t="s"/>
      <x:c r="L753" s="16" t="s"/>
      <x:c r="M753" s="16" t="s"/>
      <x:c r="N753" s="16" t="s"/>
      <x:c r="O753" s="16" t="s"/>
      <x:c r="P753" s="16" t="s"/>
      <x:c r="Q753" s="16" t="s"/>
      <x:c r="R753" s="16" t="s"/>
      <x:c r="S753" s="16" t="s"/>
      <x:c r="T753" s="16" t="s"/>
      <x:c r="U753" s="16" t="s"/>
      <x:c r="V753" s="16" t="s"/>
      <x:c r="W753" s="16" t="s"/>
      <x:c r="X753" s="16" t="s"/>
    </x:row>
    <x:row r="754" spans="1:26">
      <x:c r="A754" s="16" t="s">
        <x:v>22</x:v>
      </x:c>
      <x:c r="B754" s="16" t="s">
        <x:v>209</x:v>
      </x:c>
      <x:c r="C754" s="16" t="s">
        <x:v>5817</x:v>
      </x:c>
      <x:c r="D754" s="16" t="s">
        <x:v>25</x:v>
      </x:c>
      <x:c r="E754" s="16" t="s">
        <x:v>649</x:v>
      </x:c>
      <x:c r="F754" s="16" t="s">
        <x:v>5818</x:v>
      </x:c>
      <x:c r="G754" s="16" t="s">
        <x:v>5819</x:v>
      </x:c>
      <x:c r="H754" s="16" t="s">
        <x:v>29</x:v>
      </x:c>
      <x:c r="I754" s="16" t="s">
        <x:v>5820</x:v>
      </x:c>
      <x:c r="J754" s="17" t="s"/>
      <x:c r="K754" s="16" t="s"/>
      <x:c r="L754" s="16" t="s"/>
      <x:c r="M754" s="16" t="s"/>
      <x:c r="N754" s="16" t="s"/>
      <x:c r="O754" s="16" t="s"/>
      <x:c r="P754" s="16" t="s"/>
      <x:c r="Q754" s="16" t="s"/>
      <x:c r="R754" s="16" t="s"/>
      <x:c r="S754" s="16" t="s"/>
      <x:c r="T754" s="16" t="s"/>
      <x:c r="U754" s="16" t="s"/>
      <x:c r="V754" s="16" t="s"/>
      <x:c r="W754" s="16" t="s"/>
      <x:c r="X754" s="16" t="s"/>
    </x:row>
    <x:row r="755" spans="1:26">
      <x:c r="A755" s="16" t="s">
        <x:v>22</x:v>
      </x:c>
      <x:c r="B755" s="16" t="s">
        <x:v>209</x:v>
      </x:c>
      <x:c r="C755" s="16" t="s">
        <x:v>5821</x:v>
      </x:c>
      <x:c r="D755" s="16" t="s">
        <x:v>25</x:v>
      </x:c>
      <x:c r="E755" s="16" t="s">
        <x:v>649</x:v>
      </x:c>
      <x:c r="F755" s="16" t="s">
        <x:v>5822</x:v>
      </x:c>
      <x:c r="G755" s="16" t="s">
        <x:v>5823</x:v>
      </x:c>
      <x:c r="H755" s="16" t="s">
        <x:v>29</x:v>
      </x:c>
      <x:c r="I755" s="16" t="s">
        <x:v>5824</x:v>
      </x:c>
      <x:c r="J755" s="17" t="s"/>
      <x:c r="K755" s="16" t="s"/>
      <x:c r="L755" s="16" t="s"/>
      <x:c r="M755" s="16" t="s"/>
      <x:c r="N755" s="16" t="s"/>
      <x:c r="O755" s="16" t="s"/>
      <x:c r="P755" s="16" t="s"/>
      <x:c r="Q755" s="16" t="s"/>
      <x:c r="R755" s="16" t="s"/>
      <x:c r="S755" s="16" t="s"/>
      <x:c r="T755" s="16" t="s"/>
      <x:c r="U755" s="16" t="s"/>
      <x:c r="V755" s="16" t="s"/>
      <x:c r="W755" s="16" t="s"/>
      <x:c r="X755" s="16" t="s"/>
    </x:row>
    <x:row r="756" spans="1:26">
      <x:c r="A756" s="16" t="s">
        <x:v>22</x:v>
      </x:c>
      <x:c r="B756" s="16" t="s">
        <x:v>209</x:v>
      </x:c>
      <x:c r="C756" s="16" t="s">
        <x:v>5825</x:v>
      </x:c>
      <x:c r="D756" s="16" t="s">
        <x:v>25</x:v>
      </x:c>
      <x:c r="E756" s="16" t="s">
        <x:v>649</x:v>
      </x:c>
      <x:c r="F756" s="16" t="s">
        <x:v>5826</x:v>
      </x:c>
      <x:c r="G756" s="16" t="s">
        <x:v>5827</x:v>
      </x:c>
      <x:c r="H756" s="16" t="s">
        <x:v>29</x:v>
      </x:c>
      <x:c r="I756" s="16" t="s">
        <x:v>5828</x:v>
      </x:c>
      <x:c r="J756" s="17" t="s"/>
      <x:c r="K756" s="16" t="s"/>
      <x:c r="L756" s="16" t="s"/>
      <x:c r="M756" s="16" t="s"/>
      <x:c r="N756" s="16" t="s"/>
      <x:c r="O756" s="16" t="s"/>
      <x:c r="P756" s="16" t="s"/>
      <x:c r="Q756" s="16" t="s"/>
      <x:c r="R756" s="16" t="s"/>
      <x:c r="S756" s="16" t="s"/>
      <x:c r="T756" s="16" t="s"/>
      <x:c r="U756" s="16" t="s"/>
      <x:c r="V756" s="16" t="s"/>
      <x:c r="W756" s="16" t="s"/>
      <x:c r="X756" s="16" t="s"/>
    </x:row>
    <x:row r="757" spans="1:26">
      <x:c r="A757" s="16" t="s">
        <x:v>22</x:v>
      </x:c>
      <x:c r="B757" s="16" t="s">
        <x:v>209</x:v>
      </x:c>
      <x:c r="C757" s="16" t="s">
        <x:v>5829</x:v>
      </x:c>
      <x:c r="D757" s="16" t="s">
        <x:v>113</x:v>
      </x:c>
      <x:c r="E757" s="16" t="s">
        <x:v>211</x:v>
      </x:c>
      <x:c r="F757" s="16" t="s">
        <x:v>5830</x:v>
      </x:c>
      <x:c r="G757" s="16" t="s">
        <x:v>5831</x:v>
      </x:c>
      <x:c r="H757" s="16" t="s">
        <x:v>29</x:v>
      </x:c>
      <x:c r="I757" s="16" t="s">
        <x:v>5832</x:v>
      </x:c>
      <x:c r="J757" s="17" t="s"/>
      <x:c r="K757" s="16" t="s"/>
      <x:c r="L757" s="16" t="s"/>
      <x:c r="M757" s="16" t="s"/>
      <x:c r="N757" s="16" t="s"/>
      <x:c r="O757" s="16" t="s"/>
      <x:c r="P757" s="16" t="s"/>
      <x:c r="Q757" s="16" t="s"/>
      <x:c r="R757" s="16" t="s"/>
      <x:c r="S757" s="16" t="s"/>
      <x:c r="T757" s="16" t="s"/>
      <x:c r="U757" s="16" t="s"/>
      <x:c r="V757" s="16" t="s"/>
      <x:c r="W757" s="16" t="s"/>
      <x:c r="X757" s="16" t="s"/>
    </x:row>
    <x:row r="758" spans="1:26">
      <x:c r="A758" s="16" t="s">
        <x:v>22</x:v>
      </x:c>
      <x:c r="B758" s="16" t="s">
        <x:v>138</x:v>
      </x:c>
      <x:c r="C758" s="16" t="s">
        <x:v>5833</x:v>
      </x:c>
      <x:c r="D758" s="16" t="s">
        <x:v>25</x:v>
      </x:c>
      <x:c r="E758" s="16" t="s">
        <x:v>5834</x:v>
      </x:c>
      <x:c r="F758" s="16" t="s">
        <x:v>5835</x:v>
      </x:c>
      <x:c r="G758" s="16" t="s">
        <x:v>5836</x:v>
      </x:c>
      <x:c r="H758" s="16" t="s">
        <x:v>29</x:v>
      </x:c>
      <x:c r="I758" s="16" t="s">
        <x:v>2921</x:v>
      </x:c>
      <x:c r="J758" s="17" t="s"/>
      <x:c r="K758" s="16" t="s"/>
      <x:c r="L758" s="16" t="s"/>
      <x:c r="M758" s="16" t="s"/>
      <x:c r="N758" s="16" t="s"/>
      <x:c r="O758" s="16" t="s"/>
      <x:c r="P758" s="16" t="s"/>
      <x:c r="Q758" s="16" t="s"/>
      <x:c r="R758" s="16" t="s"/>
      <x:c r="S758" s="16" t="s"/>
      <x:c r="T758" s="16" t="s"/>
      <x:c r="U758" s="16" t="s"/>
      <x:c r="V758" s="16" t="s"/>
      <x:c r="W758" s="16" t="s"/>
      <x:c r="X758" s="16" t="s"/>
    </x:row>
    <x:row r="759" spans="1:26">
      <x:c r="A759" s="16" t="s">
        <x:v>22</x:v>
      </x:c>
      <x:c r="B759" s="16" t="s">
        <x:v>138</x:v>
      </x:c>
      <x:c r="C759" s="16" t="s">
        <x:v>5837</x:v>
      </x:c>
      <x:c r="D759" s="16" t="s">
        <x:v>90</x:v>
      </x:c>
      <x:c r="E759" s="16" t="s">
        <x:v>2919</x:v>
      </x:c>
      <x:c r="F759" s="16" t="s">
        <x:v>5838</x:v>
      </x:c>
      <x:c r="G759" s="16" t="s">
        <x:v>5839</x:v>
      </x:c>
      <x:c r="H759" s="16" t="s">
        <x:v>29</x:v>
      </x:c>
      <x:c r="I759" s="16" t="s">
        <x:v>2921</x:v>
      </x:c>
      <x:c r="J759" s="17" t="s"/>
      <x:c r="K759" s="16" t="s"/>
      <x:c r="L759" s="16" t="s"/>
      <x:c r="M759" s="16" t="s"/>
      <x:c r="N759" s="16" t="s"/>
      <x:c r="O759" s="16" t="s"/>
      <x:c r="P759" s="16" t="s"/>
      <x:c r="Q759" s="16" t="s"/>
      <x:c r="R759" s="16" t="s"/>
      <x:c r="S759" s="16" t="s"/>
      <x:c r="T759" s="16" t="s"/>
      <x:c r="U759" s="16" t="s"/>
      <x:c r="V759" s="16" t="s"/>
      <x:c r="W759" s="16" t="s"/>
      <x:c r="X759" s="16" t="s"/>
    </x:row>
    <x:row r="760" spans="1:26">
      <x:c r="A760" s="16" t="s">
        <x:v>22</x:v>
      </x:c>
      <x:c r="B760" s="16" t="s">
        <x:v>138</x:v>
      </x:c>
      <x:c r="C760" s="16" t="s">
        <x:v>5840</x:v>
      </x:c>
      <x:c r="D760" s="16" t="s">
        <x:v>90</x:v>
      </x:c>
      <x:c r="E760" s="16" t="s">
        <x:v>2919</x:v>
      </x:c>
      <x:c r="F760" s="16" t="s">
        <x:v>4893</x:v>
      </x:c>
      <x:c r="G760" s="16" t="s">
        <x:v>5841</x:v>
      </x:c>
      <x:c r="H760" s="16" t="s">
        <x:v>29</x:v>
      </x:c>
      <x:c r="I760" s="16" t="s">
        <x:v>5842</x:v>
      </x:c>
      <x:c r="J760" s="17" t="s"/>
      <x:c r="K760" s="16" t="s"/>
      <x:c r="L760" s="16" t="s"/>
      <x:c r="M760" s="16" t="s"/>
      <x:c r="N760" s="16" t="s"/>
      <x:c r="O760" s="16" t="s"/>
      <x:c r="P760" s="16" t="s"/>
      <x:c r="Q760" s="16" t="s"/>
      <x:c r="R760" s="16" t="s"/>
      <x:c r="S760" s="16" t="s"/>
      <x:c r="T760" s="16" t="s"/>
      <x:c r="U760" s="16" t="s"/>
      <x:c r="V760" s="16" t="s"/>
      <x:c r="W760" s="16" t="s"/>
      <x:c r="X760" s="16" t="s"/>
    </x:row>
    <x:row r="761" spans="1:26">
      <x:c r="A761" s="16" t="s">
        <x:v>22</x:v>
      </x:c>
      <x:c r="B761" s="16" t="s">
        <x:v>138</x:v>
      </x:c>
      <x:c r="C761" s="16" t="s">
        <x:v>5843</x:v>
      </x:c>
      <x:c r="D761" s="16" t="s">
        <x:v>90</x:v>
      </x:c>
      <x:c r="E761" s="16" t="s">
        <x:v>2919</x:v>
      </x:c>
      <x:c r="F761" s="16" t="s">
        <x:v>5844</x:v>
      </x:c>
      <x:c r="G761" s="16" t="s">
        <x:v>5845</x:v>
      </x:c>
      <x:c r="H761" s="16" t="s">
        <x:v>29</x:v>
      </x:c>
      <x:c r="I761" s="16" t="s">
        <x:v>5846</x:v>
      </x:c>
      <x:c r="J761" s="17" t="s"/>
      <x:c r="K761" s="16" t="s"/>
      <x:c r="L761" s="16" t="s"/>
      <x:c r="M761" s="16" t="s"/>
      <x:c r="N761" s="16" t="s"/>
      <x:c r="O761" s="16" t="s"/>
      <x:c r="P761" s="16" t="s"/>
      <x:c r="Q761" s="16" t="s"/>
      <x:c r="R761" s="16" t="s"/>
      <x:c r="S761" s="16" t="s"/>
      <x:c r="T761" s="16" t="s"/>
      <x:c r="U761" s="16" t="s"/>
      <x:c r="V761" s="16" t="s"/>
      <x:c r="W761" s="16" t="s"/>
      <x:c r="X761" s="16" t="s"/>
    </x:row>
    <x:row r="762" spans="1:26">
      <x:c r="A762" s="16" t="s">
        <x:v>22</x:v>
      </x:c>
      <x:c r="B762" s="16" t="s">
        <x:v>138</x:v>
      </x:c>
      <x:c r="C762" s="16" t="s">
        <x:v>5847</x:v>
      </x:c>
      <x:c r="D762" s="16" t="s">
        <x:v>90</x:v>
      </x:c>
      <x:c r="E762" s="16" t="s">
        <x:v>2919</x:v>
      </x:c>
      <x:c r="F762" s="16" t="s">
        <x:v>5848</x:v>
      </x:c>
      <x:c r="G762" s="16" t="s">
        <x:v>5849</x:v>
      </x:c>
      <x:c r="H762" s="16" t="s">
        <x:v>29</x:v>
      </x:c>
      <x:c r="I762" s="16" t="s">
        <x:v>5850</x:v>
      </x:c>
      <x:c r="J762" s="17" t="s"/>
      <x:c r="K762" s="16" t="s"/>
      <x:c r="L762" s="16" t="s"/>
      <x:c r="M762" s="16" t="s"/>
      <x:c r="N762" s="16" t="s"/>
      <x:c r="O762" s="16" t="s"/>
      <x:c r="P762" s="16" t="s"/>
      <x:c r="Q762" s="16" t="s"/>
      <x:c r="R762" s="16" t="s"/>
      <x:c r="S762" s="16" t="s"/>
      <x:c r="T762" s="16" t="s"/>
      <x:c r="U762" s="16" t="s"/>
      <x:c r="V762" s="16" t="s"/>
      <x:c r="W762" s="16" t="s"/>
      <x:c r="X762" s="16" t="s"/>
    </x:row>
    <x:row r="763" spans="1:26">
      <x:c r="A763" s="16" t="s">
        <x:v>22</x:v>
      </x:c>
      <x:c r="B763" s="16" t="s">
        <x:v>138</x:v>
      </x:c>
      <x:c r="C763" s="16" t="s">
        <x:v>5851</x:v>
      </x:c>
      <x:c r="D763" s="16" t="s">
        <x:v>90</x:v>
      </x:c>
      <x:c r="E763" s="16" t="s">
        <x:v>140</x:v>
      </x:c>
      <x:c r="F763" s="16" t="s">
        <x:v>5014</x:v>
      </x:c>
      <x:c r="G763" s="16" t="s">
        <x:v>5852</x:v>
      </x:c>
      <x:c r="H763" s="16" t="s">
        <x:v>29</x:v>
      </x:c>
      <x:c r="I763" s="16" t="s">
        <x:v>3443</x:v>
      </x:c>
      <x:c r="J763" s="17" t="s"/>
      <x:c r="K763" s="16" t="s"/>
      <x:c r="L763" s="16" t="s"/>
      <x:c r="M763" s="16" t="s"/>
      <x:c r="N763" s="16" t="s"/>
      <x:c r="O763" s="16" t="s"/>
      <x:c r="P763" s="16" t="s"/>
      <x:c r="Q763" s="16" t="s"/>
      <x:c r="R763" s="16" t="s"/>
      <x:c r="S763" s="16" t="s"/>
      <x:c r="T763" s="16" t="s"/>
      <x:c r="U763" s="16" t="s"/>
      <x:c r="V763" s="16" t="s"/>
      <x:c r="W763" s="16" t="s"/>
      <x:c r="X763" s="16" t="s"/>
    </x:row>
    <x:row r="764" spans="1:26">
      <x:c r="A764" s="16" t="s">
        <x:v>22</x:v>
      </x:c>
      <x:c r="B764" s="16" t="s">
        <x:v>138</x:v>
      </x:c>
      <x:c r="C764" s="16" t="s">
        <x:v>5853</x:v>
      </x:c>
      <x:c r="D764" s="16" t="s">
        <x:v>90</x:v>
      </x:c>
      <x:c r="E764" s="16" t="s">
        <x:v>140</x:v>
      </x:c>
      <x:c r="F764" s="16" t="s">
        <x:v>4082</x:v>
      </x:c>
      <x:c r="G764" s="16" t="s">
        <x:v>5852</x:v>
      </x:c>
      <x:c r="H764" s="16" t="s">
        <x:v>29</x:v>
      </x:c>
      <x:c r="I764" s="16" t="s">
        <x:v>5854</x:v>
      </x:c>
      <x:c r="J764" s="17" t="s"/>
      <x:c r="K764" s="16" t="s"/>
      <x:c r="L764" s="16" t="s"/>
      <x:c r="M764" s="16" t="s"/>
      <x:c r="N764" s="16" t="s"/>
      <x:c r="O764" s="16" t="s"/>
      <x:c r="P764" s="16" t="s"/>
      <x:c r="Q764" s="16" t="s"/>
      <x:c r="R764" s="16" t="s"/>
      <x:c r="S764" s="16" t="s"/>
      <x:c r="T764" s="16" t="s"/>
      <x:c r="U764" s="16" t="s"/>
      <x:c r="V764" s="16" t="s"/>
      <x:c r="W764" s="16" t="s"/>
      <x:c r="X764" s="16" t="s"/>
    </x:row>
    <x:row r="765" spans="1:26">
      <x:c r="A765" s="16" t="s">
        <x:v>22</x:v>
      </x:c>
      <x:c r="B765" s="16" t="s">
        <x:v>138</x:v>
      </x:c>
      <x:c r="C765" s="16" t="s">
        <x:v>5855</x:v>
      </x:c>
      <x:c r="D765" s="16" t="s">
        <x:v>256</x:v>
      </x:c>
      <x:c r="E765" s="16" t="s">
        <x:v>4849</x:v>
      </x:c>
      <x:c r="F765" s="16" t="s">
        <x:v>5856</x:v>
      </x:c>
      <x:c r="G765" s="16" t="s">
        <x:v>5857</x:v>
      </x:c>
      <x:c r="H765" s="16" t="s">
        <x:v>29</x:v>
      </x:c>
      <x:c r="I765" s="16" t="s">
        <x:v>5461</x:v>
      </x:c>
      <x:c r="J765" s="17" t="s"/>
      <x:c r="K765" s="16" t="s"/>
      <x:c r="L765" s="16" t="s"/>
      <x:c r="M765" s="16" t="s"/>
      <x:c r="N765" s="16" t="s"/>
      <x:c r="O765" s="16" t="s"/>
      <x:c r="P765" s="16" t="s"/>
      <x:c r="Q765" s="16" t="s"/>
      <x:c r="R765" s="16" t="s"/>
      <x:c r="S765" s="16" t="s"/>
      <x:c r="T765" s="16" t="s"/>
      <x:c r="U765" s="16" t="s"/>
      <x:c r="V765" s="16" t="s"/>
      <x:c r="W765" s="16" t="s"/>
      <x:c r="X765" s="16" t="s"/>
    </x:row>
    <x:row r="766" spans="1:26">
      <x:c r="A766" s="16" t="s">
        <x:v>22</x:v>
      </x:c>
      <x:c r="B766" s="16" t="s">
        <x:v>138</x:v>
      </x:c>
      <x:c r="C766" s="16" t="s">
        <x:v>5858</x:v>
      </x:c>
      <x:c r="D766" s="16" t="s">
        <x:v>256</x:v>
      </x:c>
      <x:c r="E766" s="16" t="s">
        <x:v>4849</x:v>
      </x:c>
      <x:c r="F766" s="16" t="s">
        <x:v>5859</x:v>
      </x:c>
      <x:c r="G766" s="16" t="s">
        <x:v>5860</x:v>
      </x:c>
      <x:c r="H766" s="16" t="s">
        <x:v>29</x:v>
      </x:c>
      <x:c r="I766" s="16" t="s">
        <x:v>5861</x:v>
      </x:c>
      <x:c r="J766" s="17" t="s"/>
      <x:c r="K766" s="16" t="s"/>
      <x:c r="L766" s="16" t="s"/>
      <x:c r="M766" s="16" t="s"/>
      <x:c r="N766" s="16" t="s"/>
      <x:c r="O766" s="16" t="s"/>
      <x:c r="P766" s="16" t="s"/>
      <x:c r="Q766" s="16" t="s"/>
      <x:c r="R766" s="16" t="s"/>
      <x:c r="S766" s="16" t="s"/>
      <x:c r="T766" s="16" t="s"/>
      <x:c r="U766" s="16" t="s"/>
      <x:c r="V766" s="16" t="s"/>
      <x:c r="W766" s="16" t="s"/>
      <x:c r="X766" s="16" t="s"/>
    </x:row>
    <x:row r="767" spans="1:26">
      <x:c r="A767" s="16" t="s">
        <x:v>22</x:v>
      </x:c>
      <x:c r="B767" s="16" t="s">
        <x:v>138</x:v>
      </x:c>
      <x:c r="C767" s="16" t="s">
        <x:v>5862</x:v>
      </x:c>
      <x:c r="D767" s="16" t="s">
        <x:v>256</x:v>
      </x:c>
      <x:c r="E767" s="16" t="s">
        <x:v>4849</x:v>
      </x:c>
      <x:c r="F767" s="16" t="s">
        <x:v>5863</x:v>
      </x:c>
      <x:c r="G767" s="16" t="s">
        <x:v>5864</x:v>
      </x:c>
      <x:c r="H767" s="16" t="s">
        <x:v>29</x:v>
      </x:c>
      <x:c r="I767" s="16" t="s">
        <x:v>2755</x:v>
      </x:c>
      <x:c r="J767" s="17" t="s"/>
      <x:c r="K767" s="16" t="s"/>
      <x:c r="L767" s="16" t="s"/>
      <x:c r="M767" s="16" t="s"/>
      <x:c r="N767" s="16" t="s"/>
      <x:c r="O767" s="16" t="s"/>
      <x:c r="P767" s="16" t="s"/>
      <x:c r="Q767" s="16" t="s"/>
      <x:c r="R767" s="16" t="s"/>
      <x:c r="S767" s="16" t="s"/>
      <x:c r="T767" s="16" t="s"/>
      <x:c r="U767" s="16" t="s"/>
      <x:c r="V767" s="16" t="s"/>
      <x:c r="W767" s="16" t="s"/>
      <x:c r="X767" s="16" t="s"/>
    </x:row>
    <x:row r="768" spans="1:26">
      <x:c r="A768" s="16" t="s">
        <x:v>22</x:v>
      </x:c>
      <x:c r="B768" s="16" t="s">
        <x:v>138</x:v>
      </x:c>
      <x:c r="C768" s="16" t="s">
        <x:v>5865</x:v>
      </x:c>
      <x:c r="D768" s="16" t="s">
        <x:v>113</x:v>
      </x:c>
      <x:c r="E768" s="16" t="s">
        <x:v>1824</x:v>
      </x:c>
      <x:c r="F768" s="16" t="s">
        <x:v>5866</x:v>
      </x:c>
      <x:c r="G768" s="16" t="s">
        <x:v>5425</x:v>
      </x:c>
      <x:c r="H768" s="16" t="s">
        <x:v>29</x:v>
      </x:c>
      <x:c r="I768" s="16" t="s">
        <x:v>5867</x:v>
      </x:c>
      <x:c r="J768" s="17" t="s"/>
      <x:c r="K768" s="16" t="s"/>
      <x:c r="L768" s="16" t="s"/>
      <x:c r="M768" s="16" t="s"/>
      <x:c r="N768" s="16" t="s"/>
      <x:c r="O768" s="16" t="s"/>
      <x:c r="P768" s="16" t="s"/>
      <x:c r="Q768" s="16" t="s"/>
      <x:c r="R768" s="16" t="s"/>
      <x:c r="S768" s="16" t="s"/>
      <x:c r="T768" s="16" t="s"/>
      <x:c r="U768" s="16" t="s"/>
      <x:c r="V768" s="16" t="s"/>
      <x:c r="W768" s="16" t="s"/>
      <x:c r="X768" s="16" t="s"/>
    </x:row>
    <x:row r="769" spans="1:26">
      <x:c r="A769" s="16" t="s">
        <x:v>22</x:v>
      </x:c>
      <x:c r="B769" s="16" t="s">
        <x:v>138</x:v>
      </x:c>
      <x:c r="C769" s="16" t="s">
        <x:v>5868</x:v>
      </x:c>
      <x:c r="D769" s="16" t="s">
        <x:v>113</x:v>
      </x:c>
      <x:c r="E769" s="16" t="s">
        <x:v>1824</x:v>
      </x:c>
      <x:c r="F769" s="16" t="s">
        <x:v>5869</x:v>
      </x:c>
      <x:c r="G769" s="16" t="s">
        <x:v>5870</x:v>
      </x:c>
      <x:c r="H769" s="16" t="s">
        <x:v>29</x:v>
      </x:c>
      <x:c r="I769" s="16" t="s">
        <x:v>5871</x:v>
      </x:c>
      <x:c r="J769" s="17" t="s"/>
      <x:c r="K769" s="16" t="s"/>
      <x:c r="L769" s="16" t="s"/>
      <x:c r="M769" s="16" t="s"/>
      <x:c r="N769" s="16" t="s"/>
      <x:c r="O769" s="16" t="s"/>
      <x:c r="P769" s="16" t="s"/>
      <x:c r="Q769" s="16" t="s"/>
      <x:c r="R769" s="16" t="s"/>
      <x:c r="S769" s="16" t="s"/>
      <x:c r="T769" s="16" t="s"/>
      <x:c r="U769" s="16" t="s"/>
      <x:c r="V769" s="16" t="s"/>
      <x:c r="W769" s="16" t="s"/>
      <x:c r="X769" s="16" t="s"/>
    </x:row>
    <x:row r="770" spans="1:26">
      <x:c r="A770" s="16" t="s">
        <x:v>22</x:v>
      </x:c>
      <x:c r="B770" s="16" t="s">
        <x:v>138</x:v>
      </x:c>
      <x:c r="C770" s="16" t="s">
        <x:v>5872</x:v>
      </x:c>
      <x:c r="D770" s="16" t="s">
        <x:v>113</x:v>
      </x:c>
      <x:c r="E770" s="16" t="s">
        <x:v>1824</x:v>
      </x:c>
      <x:c r="F770" s="16" t="s">
        <x:v>5873</x:v>
      </x:c>
      <x:c r="G770" s="16" t="s">
        <x:v>5874</x:v>
      </x:c>
      <x:c r="H770" s="16" t="s">
        <x:v>29</x:v>
      </x:c>
      <x:c r="I770" s="16" t="s">
        <x:v>5875</x:v>
      </x:c>
      <x:c r="J770" s="17" t="s"/>
      <x:c r="K770" s="16" t="s"/>
      <x:c r="L770" s="16" t="s"/>
      <x:c r="M770" s="16" t="s"/>
      <x:c r="N770" s="16" t="s"/>
      <x:c r="O770" s="16" t="s"/>
      <x:c r="P770" s="16" t="s"/>
      <x:c r="Q770" s="16" t="s"/>
      <x:c r="R770" s="16" t="s"/>
      <x:c r="S770" s="16" t="s"/>
      <x:c r="T770" s="16" t="s"/>
      <x:c r="U770" s="16" t="s"/>
      <x:c r="V770" s="16" t="s"/>
      <x:c r="W770" s="16" t="s"/>
      <x:c r="X770" s="16" t="s"/>
    </x:row>
    <x:row r="771" spans="1:26">
      <x:c r="A771" s="16" t="s">
        <x:v>22</x:v>
      </x:c>
      <x:c r="B771" s="16" t="s">
        <x:v>138</x:v>
      </x:c>
      <x:c r="C771" s="16" t="s">
        <x:v>5876</x:v>
      </x:c>
      <x:c r="D771" s="16" t="s">
        <x:v>113</x:v>
      </x:c>
      <x:c r="E771" s="16" t="s">
        <x:v>1824</x:v>
      </x:c>
      <x:c r="F771" s="16" t="s">
        <x:v>5877</x:v>
      </x:c>
      <x:c r="G771" s="16" t="s">
        <x:v>5878</x:v>
      </x:c>
      <x:c r="H771" s="16" t="s">
        <x:v>29</x:v>
      </x:c>
      <x:c r="I771" s="16" t="s">
        <x:v>5879</x:v>
      </x:c>
      <x:c r="J771" s="17" t="s"/>
      <x:c r="K771" s="16" t="s"/>
      <x:c r="L771" s="16" t="s"/>
      <x:c r="M771" s="16" t="s"/>
      <x:c r="N771" s="16" t="s"/>
      <x:c r="O771" s="16" t="s"/>
      <x:c r="P771" s="16" t="s"/>
      <x:c r="Q771" s="16" t="s"/>
      <x:c r="R771" s="16" t="s"/>
      <x:c r="S771" s="16" t="s"/>
      <x:c r="T771" s="16" t="s"/>
      <x:c r="U771" s="16" t="s"/>
      <x:c r="V771" s="16" t="s"/>
      <x:c r="W771" s="16" t="s"/>
      <x:c r="X771" s="16" t="s"/>
    </x:row>
    <x:row r="772" spans="1:26">
      <x:c r="A772" s="16" t="s">
        <x:v>22</x:v>
      </x:c>
      <x:c r="B772" s="16" t="s">
        <x:v>138</x:v>
      </x:c>
      <x:c r="C772" s="16" t="s">
        <x:v>5880</x:v>
      </x:c>
      <x:c r="D772" s="16" t="s">
        <x:v>25</x:v>
      </x:c>
      <x:c r="E772" s="16" t="s">
        <x:v>1764</x:v>
      </x:c>
      <x:c r="F772" s="16" t="s">
        <x:v>5881</x:v>
      </x:c>
      <x:c r="G772" s="16" t="s">
        <x:v>5882</x:v>
      </x:c>
      <x:c r="H772" s="16" t="s">
        <x:v>29</x:v>
      </x:c>
      <x:c r="I772" s="16" t="s">
        <x:v>5883</x:v>
      </x:c>
      <x:c r="J772" s="17" t="s"/>
      <x:c r="K772" s="16" t="s"/>
      <x:c r="L772" s="16" t="s"/>
      <x:c r="M772" s="16" t="s"/>
      <x:c r="N772" s="16" t="s"/>
      <x:c r="O772" s="16" t="s"/>
      <x:c r="P772" s="16" t="s"/>
      <x:c r="Q772" s="16" t="s"/>
      <x:c r="R772" s="16" t="s"/>
      <x:c r="S772" s="16" t="s"/>
      <x:c r="T772" s="16" t="s"/>
      <x:c r="U772" s="16" t="s"/>
      <x:c r="V772" s="16" t="s"/>
      <x:c r="W772" s="16" t="s"/>
      <x:c r="X772" s="16" t="s"/>
    </x:row>
    <x:row r="773" spans="1:26">
      <x:c r="A773" s="16" t="s">
        <x:v>22</x:v>
      </x:c>
      <x:c r="B773" s="16" t="s">
        <x:v>138</x:v>
      </x:c>
      <x:c r="C773" s="16" t="s">
        <x:v>5884</x:v>
      </x:c>
      <x:c r="D773" s="16" t="s">
        <x:v>25</x:v>
      </x:c>
      <x:c r="E773" s="16" t="s">
        <x:v>1764</x:v>
      </x:c>
      <x:c r="F773" s="16" t="s">
        <x:v>5885</x:v>
      </x:c>
      <x:c r="G773" s="16" t="s">
        <x:v>5886</x:v>
      </x:c>
      <x:c r="H773" s="16" t="s">
        <x:v>29</x:v>
      </x:c>
      <x:c r="I773" s="16" t="s">
        <x:v>5887</x:v>
      </x:c>
      <x:c r="J773" s="17" t="s"/>
      <x:c r="K773" s="16" t="s"/>
      <x:c r="L773" s="16" t="s"/>
      <x:c r="M773" s="16" t="s"/>
      <x:c r="N773" s="16" t="s"/>
      <x:c r="O773" s="16" t="s"/>
      <x:c r="P773" s="16" t="s"/>
      <x:c r="Q773" s="16" t="s"/>
      <x:c r="R773" s="16" t="s"/>
      <x:c r="S773" s="16" t="s"/>
      <x:c r="T773" s="16" t="s"/>
      <x:c r="U773" s="16" t="s"/>
      <x:c r="V773" s="16" t="s"/>
      <x:c r="W773" s="16" t="s"/>
      <x:c r="X773" s="16" t="s"/>
    </x:row>
    <x:row r="774" spans="1:26">
      <x:c r="A774" s="16" t="s">
        <x:v>22</x:v>
      </x:c>
      <x:c r="B774" s="16" t="s">
        <x:v>138</x:v>
      </x:c>
      <x:c r="C774" s="16" t="s">
        <x:v>5888</x:v>
      </x:c>
      <x:c r="D774" s="16" t="s">
        <x:v>25</x:v>
      </x:c>
      <x:c r="E774" s="16" t="s">
        <x:v>1764</x:v>
      </x:c>
      <x:c r="F774" s="16" t="s">
        <x:v>5889</x:v>
      </x:c>
      <x:c r="G774" s="16" t="s">
        <x:v>5890</x:v>
      </x:c>
      <x:c r="H774" s="16" t="s">
        <x:v>29</x:v>
      </x:c>
      <x:c r="I774" s="16" t="s">
        <x:v>5469</x:v>
      </x:c>
      <x:c r="J774" s="17" t="s"/>
      <x:c r="K774" s="16" t="s"/>
      <x:c r="L774" s="16" t="s"/>
      <x:c r="M774" s="16" t="s"/>
      <x:c r="N774" s="16" t="s"/>
      <x:c r="O774" s="16" t="s"/>
      <x:c r="P774" s="16" t="s"/>
      <x:c r="Q774" s="16" t="s"/>
      <x:c r="R774" s="16" t="s"/>
      <x:c r="S774" s="16" t="s"/>
      <x:c r="T774" s="16" t="s"/>
      <x:c r="U774" s="16" t="s"/>
      <x:c r="V774" s="16" t="s"/>
      <x:c r="W774" s="16" t="s"/>
      <x:c r="X774" s="16" t="s"/>
    </x:row>
    <x:row r="775" spans="1:26">
      <x:c r="A775" s="16" t="s">
        <x:v>22</x:v>
      </x:c>
      <x:c r="B775" s="16" t="s">
        <x:v>138</x:v>
      </x:c>
      <x:c r="C775" s="16" t="s">
        <x:v>5891</x:v>
      </x:c>
      <x:c r="D775" s="16" t="s">
        <x:v>25</x:v>
      </x:c>
      <x:c r="E775" s="16" t="s">
        <x:v>1764</x:v>
      </x:c>
      <x:c r="F775" s="16" t="s">
        <x:v>5892</x:v>
      </x:c>
      <x:c r="G775" s="16" t="s">
        <x:v>5893</x:v>
      </x:c>
      <x:c r="H775" s="16" t="s">
        <x:v>29</x:v>
      </x:c>
      <x:c r="I775" s="16" t="s">
        <x:v>5894</x:v>
      </x:c>
      <x:c r="J775" s="17" t="s"/>
      <x:c r="K775" s="16" t="s"/>
      <x:c r="L775" s="16" t="s"/>
      <x:c r="M775" s="16" t="s"/>
      <x:c r="N775" s="16" t="s"/>
      <x:c r="O775" s="16" t="s"/>
      <x:c r="P775" s="16" t="s"/>
      <x:c r="Q775" s="16" t="s"/>
      <x:c r="R775" s="16" t="s"/>
      <x:c r="S775" s="16" t="s"/>
      <x:c r="T775" s="16" t="s"/>
      <x:c r="U775" s="16" t="s"/>
      <x:c r="V775" s="16" t="s"/>
      <x:c r="W775" s="16" t="s"/>
      <x:c r="X775" s="16" t="s"/>
    </x:row>
    <x:row r="776" spans="1:26">
      <x:c r="A776" s="16" t="s">
        <x:v>22</x:v>
      </x:c>
      <x:c r="B776" s="16" t="s">
        <x:v>138</x:v>
      </x:c>
      <x:c r="C776" s="16" t="s">
        <x:v>5895</x:v>
      </x:c>
      <x:c r="D776" s="16" t="s">
        <x:v>25</x:v>
      </x:c>
      <x:c r="E776" s="16" t="s">
        <x:v>1764</x:v>
      </x:c>
      <x:c r="F776" s="16" t="s">
        <x:v>5896</x:v>
      </x:c>
      <x:c r="G776" s="16" t="s">
        <x:v>5893</x:v>
      </x:c>
      <x:c r="H776" s="16" t="s">
        <x:v>29</x:v>
      </x:c>
      <x:c r="I776" s="16" t="s">
        <x:v>5897</x:v>
      </x:c>
      <x:c r="J776" s="17" t="s"/>
      <x:c r="K776" s="16" t="s"/>
      <x:c r="L776" s="16" t="s"/>
      <x:c r="M776" s="16" t="s"/>
      <x:c r="N776" s="16" t="s"/>
      <x:c r="O776" s="16" t="s"/>
      <x:c r="P776" s="16" t="s"/>
      <x:c r="Q776" s="16" t="s"/>
      <x:c r="R776" s="16" t="s"/>
      <x:c r="S776" s="16" t="s"/>
      <x:c r="T776" s="16" t="s"/>
      <x:c r="U776" s="16" t="s"/>
      <x:c r="V776" s="16" t="s"/>
      <x:c r="W776" s="16" t="s"/>
      <x:c r="X776" s="16" t="s"/>
    </x:row>
    <x:row r="777" spans="1:26">
      <x:c r="A777" s="16" t="s">
        <x:v>22</x:v>
      </x:c>
      <x:c r="B777" s="16" t="s">
        <x:v>138</x:v>
      </x:c>
      <x:c r="C777" s="16" t="s">
        <x:v>5898</x:v>
      </x:c>
      <x:c r="D777" s="16" t="s">
        <x:v>25</x:v>
      </x:c>
      <x:c r="E777" s="16" t="s">
        <x:v>1764</x:v>
      </x:c>
      <x:c r="F777" s="16" t="s">
        <x:v>4482</x:v>
      </x:c>
      <x:c r="G777" s="16" t="s">
        <x:v>5899</x:v>
      </x:c>
      <x:c r="H777" s="16" t="s">
        <x:v>29</x:v>
      </x:c>
      <x:c r="I777" s="16" t="s">
        <x:v>5900</x:v>
      </x:c>
      <x:c r="J777" s="17" t="s"/>
      <x:c r="K777" s="16" t="s"/>
      <x:c r="L777" s="16" t="s"/>
      <x:c r="M777" s="16" t="s"/>
      <x:c r="N777" s="16" t="s"/>
      <x:c r="O777" s="16" t="s"/>
      <x:c r="P777" s="16" t="s"/>
      <x:c r="Q777" s="16" t="s"/>
      <x:c r="R777" s="16" t="s"/>
      <x:c r="S777" s="16" t="s"/>
      <x:c r="T777" s="16" t="s"/>
      <x:c r="U777" s="16" t="s"/>
      <x:c r="V777" s="16" t="s"/>
      <x:c r="W777" s="16" t="s"/>
      <x:c r="X777" s="16" t="s"/>
    </x:row>
    <x:row r="778" spans="1:26">
      <x:c r="A778" s="16" t="s">
        <x:v>22</x:v>
      </x:c>
      <x:c r="B778" s="16" t="s">
        <x:v>138</x:v>
      </x:c>
      <x:c r="C778" s="16" t="s">
        <x:v>5901</x:v>
      </x:c>
      <x:c r="D778" s="16" t="s">
        <x:v>25</x:v>
      </x:c>
      <x:c r="E778" s="16" t="s">
        <x:v>1764</x:v>
      </x:c>
      <x:c r="F778" s="16" t="s">
        <x:v>5471</x:v>
      </x:c>
      <x:c r="G778" s="16" t="s">
        <x:v>5902</x:v>
      </x:c>
      <x:c r="H778" s="16" t="s">
        <x:v>29</x:v>
      </x:c>
      <x:c r="I778" s="16" t="s">
        <x:v>5903</x:v>
      </x:c>
      <x:c r="J778" s="17" t="s"/>
      <x:c r="K778" s="16" t="s"/>
      <x:c r="L778" s="16" t="s"/>
      <x:c r="M778" s="16" t="s"/>
      <x:c r="N778" s="16" t="s"/>
      <x:c r="O778" s="16" t="s"/>
      <x:c r="P778" s="16" t="s"/>
      <x:c r="Q778" s="16" t="s"/>
      <x:c r="R778" s="16" t="s"/>
      <x:c r="S778" s="16" t="s"/>
      <x:c r="T778" s="16" t="s"/>
      <x:c r="U778" s="16" t="s"/>
      <x:c r="V778" s="16" t="s"/>
      <x:c r="W778" s="16" t="s"/>
      <x:c r="X778" s="16" t="s"/>
    </x:row>
    <x:row r="779" spans="1:26">
      <x:c r="A779" s="16" t="s">
        <x:v>22</x:v>
      </x:c>
      <x:c r="B779" s="16" t="s">
        <x:v>138</x:v>
      </x:c>
      <x:c r="C779" s="16" t="s">
        <x:v>5904</x:v>
      </x:c>
      <x:c r="D779" s="16" t="s">
        <x:v>113</x:v>
      </x:c>
      <x:c r="E779" s="16" t="s">
        <x:v>5905</x:v>
      </x:c>
      <x:c r="F779" s="16" t="s">
        <x:v>5906</x:v>
      </x:c>
      <x:c r="G779" s="16" t="s">
        <x:v>5907</x:v>
      </x:c>
      <x:c r="H779" s="16" t="s">
        <x:v>29</x:v>
      </x:c>
      <x:c r="I779" s="16" t="s">
        <x:v>5908</x:v>
      </x:c>
      <x:c r="J779" s="17" t="s"/>
      <x:c r="K779" s="16" t="s"/>
      <x:c r="L779" s="16" t="s"/>
      <x:c r="M779" s="16" t="s"/>
      <x:c r="N779" s="16" t="s"/>
      <x:c r="O779" s="16" t="s"/>
      <x:c r="P779" s="16" t="s"/>
      <x:c r="Q779" s="16" t="s"/>
      <x:c r="R779" s="16" t="s"/>
      <x:c r="S779" s="16" t="s"/>
      <x:c r="T779" s="16" t="s"/>
      <x:c r="U779" s="16" t="s"/>
      <x:c r="V779" s="16" t="s"/>
      <x:c r="W779" s="16" t="s"/>
      <x:c r="X779" s="16" t="s"/>
    </x:row>
    <x:row r="780" spans="1:26">
      <x:c r="A780" s="16" t="s">
        <x:v>22</x:v>
      </x:c>
      <x:c r="B780" s="16" t="s">
        <x:v>138</x:v>
      </x:c>
      <x:c r="C780" s="16" t="s">
        <x:v>5909</x:v>
      </x:c>
      <x:c r="D780" s="16" t="s">
        <x:v>90</x:v>
      </x:c>
      <x:c r="E780" s="16" t="s">
        <x:v>660</x:v>
      </x:c>
      <x:c r="F780" s="16" t="s">
        <x:v>5910</x:v>
      </x:c>
      <x:c r="G780" s="16" t="s">
        <x:v>5911</x:v>
      </x:c>
      <x:c r="H780" s="16" t="s">
        <x:v>29</x:v>
      </x:c>
      <x:c r="I780" s="16" t="s">
        <x:v>5912</x:v>
      </x:c>
      <x:c r="J780" s="17" t="s"/>
      <x:c r="K780" s="16" t="s"/>
      <x:c r="L780" s="16" t="s"/>
      <x:c r="M780" s="16" t="s"/>
      <x:c r="N780" s="16" t="s"/>
      <x:c r="O780" s="16" t="s"/>
      <x:c r="P780" s="16" t="s"/>
      <x:c r="Q780" s="16" t="s"/>
      <x:c r="R780" s="16" t="s"/>
      <x:c r="S780" s="16" t="s"/>
      <x:c r="T780" s="16" t="s"/>
      <x:c r="U780" s="16" t="s"/>
      <x:c r="V780" s="16" t="s"/>
      <x:c r="W780" s="16" t="s"/>
      <x:c r="X780" s="16" t="s"/>
    </x:row>
    <x:row r="781" spans="1:26">
      <x:c r="A781" s="16" t="s">
        <x:v>22</x:v>
      </x:c>
      <x:c r="B781" s="16" t="s">
        <x:v>138</x:v>
      </x:c>
      <x:c r="C781" s="16" t="s">
        <x:v>5913</x:v>
      </x:c>
      <x:c r="D781" s="16" t="s">
        <x:v>90</x:v>
      </x:c>
      <x:c r="E781" s="16" t="s">
        <x:v>660</x:v>
      </x:c>
      <x:c r="F781" s="16" t="s">
        <x:v>5914</x:v>
      </x:c>
      <x:c r="G781" s="16" t="s">
        <x:v>5417</x:v>
      </x:c>
      <x:c r="H781" s="16" t="s">
        <x:v>29</x:v>
      </x:c>
      <x:c r="I781" s="16" t="s">
        <x:v>5915</x:v>
      </x:c>
      <x:c r="J781" s="17" t="s"/>
      <x:c r="K781" s="16" t="s"/>
      <x:c r="L781" s="16" t="s"/>
      <x:c r="M781" s="16" t="s"/>
      <x:c r="N781" s="16" t="s"/>
      <x:c r="O781" s="16" t="s"/>
      <x:c r="P781" s="16" t="s"/>
      <x:c r="Q781" s="16" t="s"/>
      <x:c r="R781" s="16" t="s"/>
      <x:c r="S781" s="16" t="s"/>
      <x:c r="T781" s="16" t="s"/>
      <x:c r="U781" s="16" t="s"/>
      <x:c r="V781" s="16" t="s"/>
      <x:c r="W781" s="16" t="s"/>
      <x:c r="X781" s="16" t="s"/>
    </x:row>
    <x:row r="782" spans="1:26">
      <x:c r="A782" s="16" t="s">
        <x:v>22</x:v>
      </x:c>
      <x:c r="B782" s="16" t="s">
        <x:v>483</x:v>
      </x:c>
      <x:c r="C782" s="16" t="s">
        <x:v>5916</x:v>
      </x:c>
      <x:c r="D782" s="16" t="s">
        <x:v>90</x:v>
      </x:c>
      <x:c r="E782" s="16" t="s">
        <x:v>3248</x:v>
      </x:c>
      <x:c r="F782" s="16" t="s">
        <x:v>5917</x:v>
      </x:c>
      <x:c r="G782" s="16" t="s">
        <x:v>5918</x:v>
      </x:c>
      <x:c r="H782" s="16" t="s">
        <x:v>29</x:v>
      </x:c>
      <x:c r="I782" s="16" t="s">
        <x:v>5919</x:v>
      </x:c>
      <x:c r="J782" s="17" t="s"/>
      <x:c r="K782" s="16" t="s"/>
      <x:c r="L782" s="16" t="s"/>
      <x:c r="M782" s="16" t="s"/>
      <x:c r="N782" s="16" t="s"/>
      <x:c r="O782" s="16" t="s"/>
      <x:c r="P782" s="16" t="s"/>
      <x:c r="Q782" s="16" t="s"/>
      <x:c r="R782" s="16" t="s"/>
      <x:c r="S782" s="16" t="s"/>
      <x:c r="T782" s="16" t="s"/>
      <x:c r="U782" s="16" t="s"/>
      <x:c r="V782" s="16" t="s"/>
      <x:c r="W782" s="16" t="s"/>
      <x:c r="X782" s="16" t="s"/>
    </x:row>
    <x:row r="783" spans="1:26">
      <x:c r="A783" s="16" t="s">
        <x:v>22</x:v>
      </x:c>
      <x:c r="B783" s="16" t="s">
        <x:v>483</x:v>
      </x:c>
      <x:c r="C783" s="16" t="s">
        <x:v>5920</x:v>
      </x:c>
      <x:c r="D783" s="16" t="s">
        <x:v>113</x:v>
      </x:c>
      <x:c r="E783" s="16" t="s">
        <x:v>3047</x:v>
      </x:c>
      <x:c r="F783" s="16" t="s">
        <x:v>5921</x:v>
      </x:c>
      <x:c r="G783" s="16" t="s">
        <x:v>5922</x:v>
      </x:c>
      <x:c r="H783" s="16" t="s">
        <x:v>29</x:v>
      </x:c>
      <x:c r="I783" s="16" t="s">
        <x:v>5923</x:v>
      </x:c>
      <x:c r="J783" s="17" t="s"/>
      <x:c r="K783" s="16" t="s"/>
      <x:c r="L783" s="16" t="s"/>
      <x:c r="M783" s="16" t="s"/>
      <x:c r="N783" s="16" t="s"/>
      <x:c r="O783" s="16" t="s"/>
      <x:c r="P783" s="16" t="s"/>
      <x:c r="Q783" s="16" t="s"/>
      <x:c r="R783" s="16" t="s"/>
      <x:c r="S783" s="16" t="s"/>
      <x:c r="T783" s="16" t="s"/>
      <x:c r="U783" s="16" t="s"/>
      <x:c r="V783" s="16" t="s"/>
      <x:c r="W783" s="16" t="s"/>
      <x:c r="X783" s="16" t="s"/>
    </x:row>
    <x:row r="784" spans="1:26">
      <x:c r="A784" s="16" t="s">
        <x:v>22</x:v>
      </x:c>
      <x:c r="B784" s="16" t="s">
        <x:v>483</x:v>
      </x:c>
      <x:c r="C784" s="16" t="s">
        <x:v>5924</x:v>
      </x:c>
      <x:c r="D784" s="16" t="s">
        <x:v>113</x:v>
      </x:c>
      <x:c r="E784" s="16" t="s">
        <x:v>3047</x:v>
      </x:c>
      <x:c r="F784" s="16" t="s">
        <x:v>5925</x:v>
      </x:c>
      <x:c r="G784" s="16" t="s">
        <x:v>5926</x:v>
      </x:c>
      <x:c r="H784" s="16" t="s">
        <x:v>29</x:v>
      </x:c>
      <x:c r="I784" s="16" t="s">
        <x:v>5927</x:v>
      </x:c>
      <x:c r="J784" s="17" t="s"/>
      <x:c r="K784" s="16" t="s"/>
      <x:c r="L784" s="16" t="s"/>
      <x:c r="M784" s="16" t="s"/>
      <x:c r="N784" s="16" t="s"/>
      <x:c r="O784" s="16" t="s"/>
      <x:c r="P784" s="16" t="s"/>
      <x:c r="Q784" s="16" t="s"/>
      <x:c r="R784" s="16" t="s"/>
      <x:c r="S784" s="16" t="s"/>
      <x:c r="T784" s="16" t="s"/>
      <x:c r="U784" s="16" t="s"/>
      <x:c r="V784" s="16" t="s"/>
      <x:c r="W784" s="16" t="s"/>
      <x:c r="X784" s="16" t="s"/>
    </x:row>
    <x:row r="785" spans="1:26">
      <x:c r="A785" s="16" t="s">
        <x:v>22</x:v>
      </x:c>
      <x:c r="B785" s="16" t="s">
        <x:v>483</x:v>
      </x:c>
      <x:c r="C785" s="16" t="s">
        <x:v>2369</x:v>
      </x:c>
      <x:c r="D785" s="16" t="s">
        <x:v>113</x:v>
      </x:c>
      <x:c r="E785" s="16" t="s">
        <x:v>3047</x:v>
      </x:c>
      <x:c r="F785" s="16" t="s">
        <x:v>4603</x:v>
      </x:c>
      <x:c r="G785" s="16" t="s">
        <x:v>5928</x:v>
      </x:c>
      <x:c r="H785" s="16" t="s">
        <x:v>29</x:v>
      </x:c>
      <x:c r="I785" s="16" t="s">
        <x:v>5929</x:v>
      </x:c>
      <x:c r="J785" s="17" t="s"/>
      <x:c r="K785" s="16" t="s"/>
      <x:c r="L785" s="16" t="s"/>
      <x:c r="M785" s="16" t="s"/>
      <x:c r="N785" s="16" t="s"/>
      <x:c r="O785" s="16" t="s"/>
      <x:c r="P785" s="16" t="s"/>
      <x:c r="Q785" s="16" t="s"/>
      <x:c r="R785" s="16" t="s"/>
      <x:c r="S785" s="16" t="s"/>
      <x:c r="T785" s="16" t="s"/>
      <x:c r="U785" s="16" t="s"/>
      <x:c r="V785" s="16" t="s"/>
      <x:c r="W785" s="16" t="s"/>
      <x:c r="X785" s="16" t="s"/>
    </x:row>
    <x:row r="786" spans="1:26">
      <x:c r="A786" s="16" t="s">
        <x:v>22</x:v>
      </x:c>
      <x:c r="B786" s="16" t="s">
        <x:v>483</x:v>
      </x:c>
      <x:c r="C786" s="16" t="s">
        <x:v>5930</x:v>
      </x:c>
      <x:c r="D786" s="16" t="s">
        <x:v>113</x:v>
      </x:c>
      <x:c r="E786" s="16" t="s">
        <x:v>3047</x:v>
      </x:c>
      <x:c r="F786" s="16" t="s">
        <x:v>5931</x:v>
      </x:c>
      <x:c r="G786" s="16" t="s">
        <x:v>5932</x:v>
      </x:c>
      <x:c r="H786" s="16" t="s">
        <x:v>29</x:v>
      </x:c>
      <x:c r="I786" s="16" t="s">
        <x:v>5933</x:v>
      </x:c>
      <x:c r="J786" s="17" t="s"/>
      <x:c r="K786" s="16" t="s"/>
      <x:c r="L786" s="16" t="s"/>
      <x:c r="M786" s="16" t="s"/>
      <x:c r="N786" s="16" t="s"/>
      <x:c r="O786" s="16" t="s"/>
      <x:c r="P786" s="16" t="s"/>
      <x:c r="Q786" s="16" t="s"/>
      <x:c r="R786" s="16" t="s"/>
      <x:c r="S786" s="16" t="s"/>
      <x:c r="T786" s="16" t="s"/>
      <x:c r="U786" s="16" t="s"/>
      <x:c r="V786" s="16" t="s"/>
      <x:c r="W786" s="16" t="s"/>
      <x:c r="X786" s="16" t="s"/>
    </x:row>
    <x:row r="787" spans="1:26">
      <x:c r="A787" s="16" t="s">
        <x:v>22</x:v>
      </x:c>
      <x:c r="B787" s="16" t="s">
        <x:v>483</x:v>
      </x:c>
      <x:c r="C787" s="16" t="s">
        <x:v>5934</x:v>
      </x:c>
      <x:c r="D787" s="16" t="s">
        <x:v>25</x:v>
      </x:c>
      <x:c r="E787" s="16" t="s">
        <x:v>2443</x:v>
      </x:c>
      <x:c r="F787" s="16" t="s">
        <x:v>5935</x:v>
      </x:c>
      <x:c r="G787" s="16" t="s">
        <x:v>5936</x:v>
      </x:c>
      <x:c r="H787" s="16" t="s">
        <x:v>29</x:v>
      </x:c>
      <x:c r="I787" s="16" t="s">
        <x:v>5937</x:v>
      </x:c>
      <x:c r="J787" s="17" t="s"/>
      <x:c r="K787" s="16" t="s"/>
      <x:c r="L787" s="16" t="s"/>
      <x:c r="M787" s="16" t="s"/>
      <x:c r="N787" s="16" t="s"/>
      <x:c r="O787" s="16" t="s"/>
      <x:c r="P787" s="16" t="s"/>
      <x:c r="Q787" s="16" t="s"/>
      <x:c r="R787" s="16" t="s"/>
      <x:c r="S787" s="16" t="s"/>
      <x:c r="T787" s="16" t="s"/>
      <x:c r="U787" s="16" t="s"/>
      <x:c r="V787" s="16" t="s"/>
      <x:c r="W787" s="16" t="s"/>
      <x:c r="X787" s="16" t="s"/>
    </x:row>
    <x:row r="788" spans="1:26">
      <x:c r="A788" s="16" t="s">
        <x:v>22</x:v>
      </x:c>
      <x:c r="B788" s="16" t="s">
        <x:v>483</x:v>
      </x:c>
      <x:c r="C788" s="16" t="s">
        <x:v>5938</x:v>
      </x:c>
      <x:c r="D788" s="16" t="s">
        <x:v>25</x:v>
      </x:c>
      <x:c r="E788" s="16" t="s">
        <x:v>2443</x:v>
      </x:c>
      <x:c r="F788" s="16" t="s">
        <x:v>5939</x:v>
      </x:c>
      <x:c r="G788" s="16" t="s">
        <x:v>5940</x:v>
      </x:c>
      <x:c r="H788" s="16" t="s">
        <x:v>29</x:v>
      </x:c>
      <x:c r="I788" s="16" t="s">
        <x:v>5941</x:v>
      </x:c>
      <x:c r="J788" s="17" t="s"/>
      <x:c r="K788" s="16" t="s"/>
      <x:c r="L788" s="16" t="s"/>
      <x:c r="M788" s="16" t="s"/>
      <x:c r="N788" s="16" t="s"/>
      <x:c r="O788" s="16" t="s"/>
      <x:c r="P788" s="16" t="s"/>
      <x:c r="Q788" s="16" t="s"/>
      <x:c r="R788" s="16" t="s"/>
      <x:c r="S788" s="16" t="s"/>
      <x:c r="T788" s="16" t="s"/>
      <x:c r="U788" s="16" t="s"/>
      <x:c r="V788" s="16" t="s"/>
      <x:c r="W788" s="16" t="s"/>
      <x:c r="X788" s="16" t="s"/>
    </x:row>
    <x:row r="789" spans="1:26">
      <x:c r="A789" s="16" t="s">
        <x:v>22</x:v>
      </x:c>
      <x:c r="B789" s="16" t="s">
        <x:v>483</x:v>
      </x:c>
      <x:c r="C789" s="16" t="s">
        <x:v>5942</x:v>
      </x:c>
      <x:c r="D789" s="16" t="s">
        <x:v>90</x:v>
      </x:c>
      <x:c r="E789" s="16" t="s">
        <x:v>1979</x:v>
      </x:c>
      <x:c r="F789" s="16" t="s">
        <x:v>5943</x:v>
      </x:c>
      <x:c r="G789" s="16" t="s">
        <x:v>5944</x:v>
      </x:c>
      <x:c r="H789" s="16" t="s">
        <x:v>29</x:v>
      </x:c>
      <x:c r="I789" s="16" t="s">
        <x:v>5945</x:v>
      </x:c>
      <x:c r="J789" s="17" t="s"/>
      <x:c r="K789" s="16" t="s"/>
      <x:c r="L789" s="16" t="s"/>
      <x:c r="M789" s="16" t="s"/>
      <x:c r="N789" s="16" t="s"/>
      <x:c r="O789" s="16" t="s"/>
      <x:c r="P789" s="16" t="s"/>
      <x:c r="Q789" s="16" t="s"/>
      <x:c r="R789" s="16" t="s"/>
      <x:c r="S789" s="16" t="s"/>
      <x:c r="T789" s="16" t="s"/>
      <x:c r="U789" s="16" t="s"/>
      <x:c r="V789" s="16" t="s"/>
      <x:c r="W789" s="16" t="s"/>
      <x:c r="X789" s="16" t="s"/>
    </x:row>
    <x:row r="790" spans="1:26">
      <x:c r="A790" s="16" t="s">
        <x:v>22</x:v>
      </x:c>
      <x:c r="B790" s="16" t="s">
        <x:v>483</x:v>
      </x:c>
      <x:c r="C790" s="16" t="s">
        <x:v>5946</x:v>
      </x:c>
      <x:c r="D790" s="16" t="s">
        <x:v>90</x:v>
      </x:c>
      <x:c r="E790" s="16" t="s">
        <x:v>1979</x:v>
      </x:c>
      <x:c r="F790" s="16" t="s">
        <x:v>5947</x:v>
      </x:c>
      <x:c r="G790" s="16" t="s">
        <x:v>5948</x:v>
      </x:c>
      <x:c r="H790" s="16" t="s">
        <x:v>29</x:v>
      </x:c>
      <x:c r="I790" s="16" t="s">
        <x:v>5949</x:v>
      </x:c>
      <x:c r="J790" s="17" t="s"/>
      <x:c r="K790" s="16" t="s"/>
      <x:c r="L790" s="16" t="s"/>
      <x:c r="M790" s="16" t="s"/>
      <x:c r="N790" s="16" t="s"/>
      <x:c r="O790" s="16" t="s"/>
      <x:c r="P790" s="16" t="s"/>
      <x:c r="Q790" s="16" t="s"/>
      <x:c r="R790" s="16" t="s"/>
      <x:c r="S790" s="16" t="s"/>
      <x:c r="T790" s="16" t="s"/>
      <x:c r="U790" s="16" t="s"/>
      <x:c r="V790" s="16" t="s"/>
      <x:c r="W790" s="16" t="s"/>
      <x:c r="X790" s="16" t="s"/>
    </x:row>
    <x:row r="791" spans="1:26">
      <x:c r="A791" s="16" t="s">
        <x:v>22</x:v>
      </x:c>
      <x:c r="B791" s="16" t="s">
        <x:v>483</x:v>
      </x:c>
      <x:c r="C791" s="16" t="s">
        <x:v>5950</x:v>
      </x:c>
      <x:c r="D791" s="16" t="s">
        <x:v>90</x:v>
      </x:c>
      <x:c r="E791" s="16" t="s">
        <x:v>1979</x:v>
      </x:c>
      <x:c r="F791" s="16" t="s">
        <x:v>5951</x:v>
      </x:c>
      <x:c r="G791" s="16" t="s">
        <x:v>5952</x:v>
      </x:c>
      <x:c r="H791" s="16" t="s">
        <x:v>29</x:v>
      </x:c>
      <x:c r="I791" s="16" t="s">
        <x:v>5396</x:v>
      </x:c>
      <x:c r="J791" s="17" t="s"/>
      <x:c r="K791" s="16" t="s"/>
      <x:c r="L791" s="16" t="s"/>
      <x:c r="M791" s="16" t="s"/>
      <x:c r="N791" s="16" t="s"/>
      <x:c r="O791" s="16" t="s"/>
      <x:c r="P791" s="16" t="s"/>
      <x:c r="Q791" s="16" t="s"/>
      <x:c r="R791" s="16" t="s"/>
      <x:c r="S791" s="16" t="s"/>
      <x:c r="T791" s="16" t="s"/>
      <x:c r="U791" s="16" t="s"/>
      <x:c r="V791" s="16" t="s"/>
      <x:c r="W791" s="16" t="s"/>
      <x:c r="X791" s="16" t="s"/>
    </x:row>
    <x:row r="792" spans="1:26">
      <x:c r="A792" s="16" t="s">
        <x:v>22</x:v>
      </x:c>
      <x:c r="B792" s="16" t="s">
        <x:v>483</x:v>
      </x:c>
      <x:c r="C792" s="16" t="s">
        <x:v>5953</x:v>
      </x:c>
      <x:c r="D792" s="16" t="s">
        <x:v>113</x:v>
      </x:c>
      <x:c r="E792" s="16" t="s">
        <x:v>5954</x:v>
      </x:c>
      <x:c r="F792" s="16" t="s">
        <x:v>5955</x:v>
      </x:c>
      <x:c r="G792" s="16" t="s">
        <x:v>5956</x:v>
      </x:c>
      <x:c r="H792" s="16" t="s">
        <x:v>29</x:v>
      </x:c>
      <x:c r="I792" s="16" t="s">
        <x:v>5957</x:v>
      </x:c>
      <x:c r="J792" s="17" t="s"/>
      <x:c r="K792" s="16" t="s"/>
      <x:c r="L792" s="16" t="s"/>
      <x:c r="M792" s="16" t="s"/>
      <x:c r="N792" s="16" t="s"/>
      <x:c r="O792" s="16" t="s"/>
      <x:c r="P792" s="16" t="s"/>
      <x:c r="Q792" s="16" t="s"/>
      <x:c r="R792" s="16" t="s"/>
      <x:c r="S792" s="16" t="s"/>
      <x:c r="T792" s="16" t="s"/>
      <x:c r="U792" s="16" t="s"/>
      <x:c r="V792" s="16" t="s"/>
      <x:c r="W792" s="16" t="s"/>
      <x:c r="X792" s="16" t="s"/>
    </x:row>
    <x:row r="793" spans="1:26">
      <x:c r="A793" s="16" t="s">
        <x:v>22</x:v>
      </x:c>
      <x:c r="B793" s="16" t="s">
        <x:v>483</x:v>
      </x:c>
      <x:c r="C793" s="16" t="s">
        <x:v>5958</x:v>
      </x:c>
      <x:c r="D793" s="16" t="s">
        <x:v>25</x:v>
      </x:c>
      <x:c r="E793" s="16" t="s">
        <x:v>485</x:v>
      </x:c>
      <x:c r="F793" s="16" t="s">
        <x:v>5959</x:v>
      </x:c>
      <x:c r="G793" s="16" t="s">
        <x:v>5960</x:v>
      </x:c>
      <x:c r="H793" s="16" t="s">
        <x:v>29</x:v>
      </x:c>
      <x:c r="I793" s="16" t="s">
        <x:v>5949</x:v>
      </x:c>
      <x:c r="J793" s="17" t="s"/>
      <x:c r="K793" s="16" t="s"/>
      <x:c r="L793" s="16" t="s"/>
      <x:c r="M793" s="16" t="s"/>
      <x:c r="N793" s="16" t="s"/>
      <x:c r="O793" s="16" t="s"/>
      <x:c r="P793" s="16" t="s"/>
      <x:c r="Q793" s="16" t="s"/>
      <x:c r="R793" s="16" t="s"/>
      <x:c r="S793" s="16" t="s"/>
      <x:c r="T793" s="16" t="s"/>
      <x:c r="U793" s="16" t="s"/>
      <x:c r="V793" s="16" t="s"/>
      <x:c r="W793" s="16" t="s"/>
      <x:c r="X793" s="16" t="s"/>
    </x:row>
    <x:row r="794" spans="1:26">
      <x:c r="A794" s="16" t="s">
        <x:v>22</x:v>
      </x:c>
      <x:c r="B794" s="16" t="s">
        <x:v>483</x:v>
      </x:c>
      <x:c r="C794" s="16" t="s">
        <x:v>5961</x:v>
      </x:c>
      <x:c r="D794" s="16" t="s">
        <x:v>25</x:v>
      </x:c>
      <x:c r="E794" s="16" t="s">
        <x:v>485</x:v>
      </x:c>
      <x:c r="F794" s="16" t="s">
        <x:v>5962</x:v>
      </x:c>
      <x:c r="G794" s="16" t="s">
        <x:v>5963</x:v>
      </x:c>
      <x:c r="H794" s="16" t="s">
        <x:v>29</x:v>
      </x:c>
      <x:c r="I794" s="16" t="s">
        <x:v>5964</x:v>
      </x:c>
      <x:c r="J794" s="17" t="s"/>
      <x:c r="K794" s="16" t="s"/>
      <x:c r="L794" s="16" t="s"/>
      <x:c r="M794" s="16" t="s"/>
      <x:c r="N794" s="16" t="s"/>
      <x:c r="O794" s="16" t="s"/>
      <x:c r="P794" s="16" t="s"/>
      <x:c r="Q794" s="16" t="s"/>
      <x:c r="R794" s="16" t="s"/>
      <x:c r="S794" s="16" t="s"/>
      <x:c r="T794" s="16" t="s"/>
      <x:c r="U794" s="16" t="s"/>
      <x:c r="V794" s="16" t="s"/>
      <x:c r="W794" s="16" t="s"/>
      <x:c r="X794" s="16" t="s"/>
    </x:row>
    <x:row r="795" spans="1:26">
      <x:c r="A795" s="16" t="s">
        <x:v>22</x:v>
      </x:c>
      <x:c r="B795" s="16" t="s">
        <x:v>483</x:v>
      </x:c>
      <x:c r="C795" s="16" t="s">
        <x:v>5965</x:v>
      </x:c>
      <x:c r="D795" s="16" t="s">
        <x:v>25</x:v>
      </x:c>
      <x:c r="E795" s="16" t="s">
        <x:v>485</x:v>
      </x:c>
      <x:c r="F795" s="16" t="s">
        <x:v>5966</x:v>
      </x:c>
      <x:c r="G795" s="16" t="s">
        <x:v>5967</x:v>
      </x:c>
      <x:c r="H795" s="16" t="s">
        <x:v>29</x:v>
      </x:c>
      <x:c r="I795" s="16" t="s">
        <x:v>5968</x:v>
      </x:c>
      <x:c r="J795" s="17" t="s"/>
      <x:c r="K795" s="16" t="s"/>
      <x:c r="L795" s="16" t="s"/>
      <x:c r="M795" s="16" t="s"/>
      <x:c r="N795" s="16" t="s"/>
      <x:c r="O795" s="16" t="s"/>
      <x:c r="P795" s="16" t="s"/>
      <x:c r="Q795" s="16" t="s"/>
      <x:c r="R795" s="16" t="s"/>
      <x:c r="S795" s="16" t="s"/>
      <x:c r="T795" s="16" t="s"/>
      <x:c r="U795" s="16" t="s"/>
      <x:c r="V795" s="16" t="s"/>
      <x:c r="W795" s="16" t="s"/>
      <x:c r="X795" s="16" t="s"/>
    </x:row>
    <x:row r="796" spans="1:26">
      <x:c r="A796" s="16" t="s">
        <x:v>22</x:v>
      </x:c>
      <x:c r="B796" s="16" t="s">
        <x:v>483</x:v>
      </x:c>
      <x:c r="C796" s="16" t="s">
        <x:v>5969</x:v>
      </x:c>
      <x:c r="D796" s="16" t="s">
        <x:v>25</x:v>
      </x:c>
      <x:c r="E796" s="16" t="s">
        <x:v>485</x:v>
      </x:c>
      <x:c r="F796" s="16" t="s">
        <x:v>5970</x:v>
      </x:c>
      <x:c r="G796" s="16" t="s">
        <x:v>5971</x:v>
      </x:c>
      <x:c r="H796" s="16" t="s">
        <x:v>29</x:v>
      </x:c>
      <x:c r="I796" s="16" t="s">
        <x:v>5972</x:v>
      </x:c>
      <x:c r="J796" s="17" t="s"/>
      <x:c r="K796" s="16" t="s"/>
      <x:c r="L796" s="16" t="s"/>
      <x:c r="M796" s="16" t="s"/>
      <x:c r="N796" s="16" t="s"/>
      <x:c r="O796" s="16" t="s"/>
      <x:c r="P796" s="16" t="s"/>
      <x:c r="Q796" s="16" t="s"/>
      <x:c r="R796" s="16" t="s"/>
      <x:c r="S796" s="16" t="s"/>
      <x:c r="T796" s="16" t="s"/>
      <x:c r="U796" s="16" t="s"/>
      <x:c r="V796" s="16" t="s"/>
      <x:c r="W796" s="16" t="s"/>
      <x:c r="X796" s="16" t="s"/>
    </x:row>
    <x:row r="797" spans="1:26">
      <x:c r="A797" s="16" t="s">
        <x:v>22</x:v>
      </x:c>
      <x:c r="B797" s="16" t="s">
        <x:v>187</x:v>
      </x:c>
      <x:c r="C797" s="16" t="s">
        <x:v>5973</x:v>
      </x:c>
      <x:c r="D797" s="16" t="s">
        <x:v>90</x:v>
      </x:c>
      <x:c r="E797" s="16" t="s">
        <x:v>2783</x:v>
      </x:c>
      <x:c r="F797" s="16" t="s">
        <x:v>5974</x:v>
      </x:c>
      <x:c r="G797" s="16" t="s">
        <x:v>5975</x:v>
      </x:c>
      <x:c r="H797" s="16" t="s">
        <x:v>29</x:v>
      </x:c>
      <x:c r="I797" s="16" t="s">
        <x:v>1083</x:v>
      </x:c>
      <x:c r="J797" s="17" t="s"/>
      <x:c r="K797" s="16" t="s"/>
      <x:c r="L797" s="16" t="s"/>
      <x:c r="M797" s="16" t="s"/>
      <x:c r="N797" s="16" t="s"/>
      <x:c r="O797" s="16" t="s"/>
      <x:c r="P797" s="16" t="s"/>
      <x:c r="Q797" s="16" t="s"/>
      <x:c r="R797" s="16" t="s"/>
      <x:c r="S797" s="16" t="s"/>
      <x:c r="T797" s="16" t="s"/>
      <x:c r="U797" s="16" t="s"/>
      <x:c r="V797" s="16" t="s"/>
      <x:c r="W797" s="16" t="s"/>
      <x:c r="X797" s="16" t="s"/>
    </x:row>
    <x:row r="798" spans="1:26">
      <x:c r="A798" s="16" t="s">
        <x:v>22</x:v>
      </x:c>
      <x:c r="B798" s="16" t="s">
        <x:v>187</x:v>
      </x:c>
      <x:c r="C798" s="16" t="s">
        <x:v>5976</x:v>
      </x:c>
      <x:c r="D798" s="16" t="s">
        <x:v>90</x:v>
      </x:c>
      <x:c r="E798" s="16" t="s">
        <x:v>2783</x:v>
      </x:c>
      <x:c r="F798" s="16" t="s">
        <x:v>5977</x:v>
      </x:c>
      <x:c r="G798" s="16" t="s">
        <x:v>5978</x:v>
      </x:c>
      <x:c r="H798" s="16" t="s">
        <x:v>29</x:v>
      </x:c>
      <x:c r="I798" s="16" t="s">
        <x:v>5979</x:v>
      </x:c>
      <x:c r="J798" s="17" t="s"/>
      <x:c r="K798" s="16" t="s"/>
      <x:c r="L798" s="16" t="s"/>
      <x:c r="M798" s="16" t="s"/>
      <x:c r="N798" s="16" t="s"/>
      <x:c r="O798" s="16" t="s"/>
      <x:c r="P798" s="16" t="s"/>
      <x:c r="Q798" s="16" t="s"/>
      <x:c r="R798" s="16" t="s"/>
      <x:c r="S798" s="16" t="s"/>
      <x:c r="T798" s="16" t="s"/>
      <x:c r="U798" s="16" t="s"/>
      <x:c r="V798" s="16" t="s"/>
      <x:c r="W798" s="16" t="s"/>
      <x:c r="X798" s="16" t="s"/>
    </x:row>
    <x:row r="799" spans="1:26">
      <x:c r="A799" s="16" t="s">
        <x:v>22</x:v>
      </x:c>
      <x:c r="B799" s="16" t="s">
        <x:v>187</x:v>
      </x:c>
      <x:c r="C799" s="16" t="s">
        <x:v>5980</x:v>
      </x:c>
      <x:c r="D799" s="16" t="s">
        <x:v>90</x:v>
      </x:c>
      <x:c r="E799" s="16" t="s">
        <x:v>2783</x:v>
      </x:c>
      <x:c r="F799" s="16" t="s">
        <x:v>5981</x:v>
      </x:c>
      <x:c r="G799" s="16" t="s">
        <x:v>5982</x:v>
      </x:c>
      <x:c r="H799" s="16" t="s">
        <x:v>29</x:v>
      </x:c>
      <x:c r="I799" s="16" t="s">
        <x:v>1485</x:v>
      </x:c>
      <x:c r="J799" s="17" t="s"/>
      <x:c r="K799" s="16" t="s"/>
      <x:c r="L799" s="16" t="s"/>
      <x:c r="M799" s="16" t="s"/>
      <x:c r="N799" s="16" t="s"/>
      <x:c r="O799" s="16" t="s"/>
      <x:c r="P799" s="16" t="s"/>
      <x:c r="Q799" s="16" t="s"/>
      <x:c r="R799" s="16" t="s"/>
      <x:c r="S799" s="16" t="s"/>
      <x:c r="T799" s="16" t="s"/>
      <x:c r="U799" s="16" t="s"/>
      <x:c r="V799" s="16" t="s"/>
      <x:c r="W799" s="16" t="s"/>
      <x:c r="X799" s="16" t="s"/>
    </x:row>
    <x:row r="800" spans="1:26">
      <x:c r="A800" s="16" t="s">
        <x:v>22</x:v>
      </x:c>
      <x:c r="B800" s="16" t="s">
        <x:v>187</x:v>
      </x:c>
      <x:c r="C800" s="16" t="s">
        <x:v>5983</x:v>
      </x:c>
      <x:c r="D800" s="16" t="s">
        <x:v>90</x:v>
      </x:c>
      <x:c r="E800" s="16" t="s">
        <x:v>1556</x:v>
      </x:c>
      <x:c r="F800" s="16" t="s">
        <x:v>4383</x:v>
      </x:c>
      <x:c r="G800" s="16" t="s">
        <x:v>5984</x:v>
      </x:c>
      <x:c r="H800" s="16" t="s">
        <x:v>29</x:v>
      </x:c>
      <x:c r="I800" s="16" t="s">
        <x:v>5985</x:v>
      </x:c>
      <x:c r="J800" s="17" t="s"/>
      <x:c r="K800" s="16" t="s"/>
      <x:c r="L800" s="16" t="s"/>
      <x:c r="M800" s="16" t="s"/>
      <x:c r="N800" s="16" t="s"/>
      <x:c r="O800" s="16" t="s"/>
      <x:c r="P800" s="16" t="s"/>
      <x:c r="Q800" s="16" t="s"/>
      <x:c r="R800" s="16" t="s"/>
      <x:c r="S800" s="16" t="s"/>
      <x:c r="T800" s="16" t="s"/>
      <x:c r="U800" s="16" t="s"/>
      <x:c r="V800" s="16" t="s"/>
      <x:c r="W800" s="16" t="s"/>
      <x:c r="X800" s="16" t="s"/>
    </x:row>
    <x:row r="801" spans="1:26">
      <x:c r="A801" s="16" t="s">
        <x:v>22</x:v>
      </x:c>
      <x:c r="B801" s="16" t="s">
        <x:v>187</x:v>
      </x:c>
      <x:c r="C801" s="16" t="s">
        <x:v>5986</x:v>
      </x:c>
      <x:c r="D801" s="16" t="s">
        <x:v>90</x:v>
      </x:c>
      <x:c r="E801" s="16" t="s">
        <x:v>1556</x:v>
      </x:c>
      <x:c r="F801" s="16" t="s">
        <x:v>5987</x:v>
      </x:c>
      <x:c r="G801" s="16" t="s">
        <x:v>5988</x:v>
      </x:c>
      <x:c r="H801" s="16" t="s">
        <x:v>29</x:v>
      </x:c>
      <x:c r="I801" s="16" t="s">
        <x:v>5989</x:v>
      </x:c>
      <x:c r="J801" s="17" t="s"/>
      <x:c r="K801" s="16" t="s"/>
      <x:c r="L801" s="16" t="s"/>
      <x:c r="M801" s="16" t="s"/>
      <x:c r="N801" s="16" t="s"/>
      <x:c r="O801" s="16" t="s"/>
      <x:c r="P801" s="16" t="s"/>
      <x:c r="Q801" s="16" t="s"/>
      <x:c r="R801" s="16" t="s"/>
      <x:c r="S801" s="16" t="s"/>
      <x:c r="T801" s="16" t="s"/>
      <x:c r="U801" s="16" t="s"/>
      <x:c r="V801" s="16" t="s"/>
      <x:c r="W801" s="16" t="s"/>
      <x:c r="X801" s="16" t="s"/>
    </x:row>
    <x:row r="802" spans="1:26">
      <x:c r="A802" s="16" t="s">
        <x:v>22</x:v>
      </x:c>
      <x:c r="B802" s="16" t="s">
        <x:v>187</x:v>
      </x:c>
      <x:c r="C802" s="16" t="s">
        <x:v>5990</x:v>
      </x:c>
      <x:c r="D802" s="16" t="s">
        <x:v>90</x:v>
      </x:c>
      <x:c r="E802" s="16" t="s">
        <x:v>1556</x:v>
      </x:c>
      <x:c r="F802" s="16" t="s">
        <x:v>4752</x:v>
      </x:c>
      <x:c r="G802" s="16" t="s">
        <x:v>5991</x:v>
      </x:c>
      <x:c r="H802" s="16" t="s">
        <x:v>29</x:v>
      </x:c>
      <x:c r="I802" s="16" t="s">
        <x:v>5992</x:v>
      </x:c>
      <x:c r="J802" s="17" t="s"/>
      <x:c r="K802" s="16" t="s"/>
      <x:c r="L802" s="16" t="s"/>
      <x:c r="M802" s="16" t="s"/>
      <x:c r="N802" s="16" t="s"/>
      <x:c r="O802" s="16" t="s"/>
      <x:c r="P802" s="16" t="s"/>
      <x:c r="Q802" s="16" t="s"/>
      <x:c r="R802" s="16" t="s"/>
      <x:c r="S802" s="16" t="s"/>
      <x:c r="T802" s="16" t="s"/>
      <x:c r="U802" s="16" t="s"/>
      <x:c r="V802" s="16" t="s"/>
      <x:c r="W802" s="16" t="s"/>
      <x:c r="X802" s="16" t="s"/>
    </x:row>
    <x:row r="803" spans="1:26">
      <x:c r="A803" s="16" t="s">
        <x:v>22</x:v>
      </x:c>
      <x:c r="B803" s="16" t="s">
        <x:v>187</x:v>
      </x:c>
      <x:c r="C803" s="16" t="s">
        <x:v>5993</x:v>
      </x:c>
      <x:c r="D803" s="16" t="s">
        <x:v>113</x:v>
      </x:c>
      <x:c r="E803" s="16" t="s">
        <x:v>305</x:v>
      </x:c>
      <x:c r="F803" s="16" t="s">
        <x:v>5873</x:v>
      </x:c>
      <x:c r="G803" s="16" t="s">
        <x:v>5994</x:v>
      </x:c>
      <x:c r="H803" s="16" t="s">
        <x:v>29</x:v>
      </x:c>
      <x:c r="I803" s="16" t="s">
        <x:v>5995</x:v>
      </x:c>
      <x:c r="J803" s="17" t="s"/>
      <x:c r="K803" s="16" t="s"/>
      <x:c r="L803" s="16" t="s"/>
      <x:c r="M803" s="16" t="s"/>
      <x:c r="N803" s="16" t="s"/>
      <x:c r="O803" s="16" t="s"/>
      <x:c r="P803" s="16" t="s"/>
      <x:c r="Q803" s="16" t="s"/>
      <x:c r="R803" s="16" t="s"/>
      <x:c r="S803" s="16" t="s"/>
      <x:c r="T803" s="16" t="s"/>
      <x:c r="U803" s="16" t="s"/>
      <x:c r="V803" s="16" t="s"/>
      <x:c r="W803" s="16" t="s"/>
      <x:c r="X803" s="16" t="s"/>
    </x:row>
    <x:row r="804" spans="1:26">
      <x:c r="A804" s="16" t="s">
        <x:v>22</x:v>
      </x:c>
      <x:c r="B804" s="16" t="s">
        <x:v>187</x:v>
      </x:c>
      <x:c r="C804" s="16" t="s">
        <x:v>5996</x:v>
      </x:c>
      <x:c r="D804" s="16" t="s">
        <x:v>113</x:v>
      </x:c>
      <x:c r="E804" s="16" t="s">
        <x:v>305</x:v>
      </x:c>
      <x:c r="F804" s="16" t="s">
        <x:v>5997</x:v>
      </x:c>
      <x:c r="G804" s="16" t="s">
        <x:v>5998</x:v>
      </x:c>
      <x:c r="H804" s="16" t="s">
        <x:v>29</x:v>
      </x:c>
      <x:c r="I804" s="16" t="s">
        <x:v>5999</x:v>
      </x:c>
      <x:c r="J804" s="17" t="s"/>
      <x:c r="K804" s="16" t="s"/>
      <x:c r="L804" s="16" t="s"/>
      <x:c r="M804" s="16" t="s"/>
      <x:c r="N804" s="16" t="s"/>
      <x:c r="O804" s="16" t="s"/>
      <x:c r="P804" s="16" t="s"/>
      <x:c r="Q804" s="16" t="s"/>
      <x:c r="R804" s="16" t="s"/>
      <x:c r="S804" s="16" t="s"/>
      <x:c r="T804" s="16" t="s"/>
      <x:c r="U804" s="16" t="s"/>
      <x:c r="V804" s="16" t="s"/>
      <x:c r="W804" s="16" t="s"/>
      <x:c r="X804" s="16" t="s"/>
    </x:row>
    <x:row r="805" spans="1:26">
      <x:c r="A805" s="16" t="s">
        <x:v>22</x:v>
      </x:c>
      <x:c r="B805" s="16" t="s">
        <x:v>187</x:v>
      </x:c>
      <x:c r="C805" s="16" t="s">
        <x:v>6000</x:v>
      </x:c>
      <x:c r="D805" s="16" t="s">
        <x:v>113</x:v>
      </x:c>
      <x:c r="E805" s="16" t="s">
        <x:v>305</x:v>
      </x:c>
      <x:c r="F805" s="16" t="s">
        <x:v>6001</x:v>
      </x:c>
      <x:c r="G805" s="16" t="s">
        <x:v>6002</x:v>
      </x:c>
      <x:c r="H805" s="16" t="s">
        <x:v>29</x:v>
      </x:c>
      <x:c r="I805" s="16" t="s">
        <x:v>6003</x:v>
      </x:c>
      <x:c r="J805" s="17" t="s"/>
      <x:c r="K805" s="16" t="s"/>
      <x:c r="L805" s="16" t="s"/>
      <x:c r="M805" s="16" t="s"/>
      <x:c r="N805" s="16" t="s"/>
      <x:c r="O805" s="16" t="s"/>
      <x:c r="P805" s="16" t="s"/>
      <x:c r="Q805" s="16" t="s"/>
      <x:c r="R805" s="16" t="s"/>
      <x:c r="S805" s="16" t="s"/>
      <x:c r="T805" s="16" t="s"/>
      <x:c r="U805" s="16" t="s"/>
      <x:c r="V805" s="16" t="s"/>
      <x:c r="W805" s="16" t="s"/>
      <x:c r="X805" s="16" t="s"/>
    </x:row>
    <x:row r="806" spans="1:26">
      <x:c r="A806" s="16" t="s">
        <x:v>22</x:v>
      </x:c>
      <x:c r="B806" s="16" t="s">
        <x:v>187</x:v>
      </x:c>
      <x:c r="C806" s="16" t="s">
        <x:v>6004</x:v>
      </x:c>
      <x:c r="D806" s="16" t="s">
        <x:v>113</x:v>
      </x:c>
      <x:c r="E806" s="16" t="s">
        <x:v>305</x:v>
      </x:c>
      <x:c r="F806" s="16" t="s">
        <x:v>6005</x:v>
      </x:c>
      <x:c r="G806" s="16" t="s">
        <x:v>6006</x:v>
      </x:c>
      <x:c r="H806" s="16" t="s">
        <x:v>29</x:v>
      </x:c>
      <x:c r="I806" s="16" t="s">
        <x:v>6007</x:v>
      </x:c>
      <x:c r="J806" s="17" t="s"/>
      <x:c r="K806" s="16" t="s"/>
      <x:c r="L806" s="16" t="s"/>
      <x:c r="M806" s="16" t="s"/>
      <x:c r="N806" s="16" t="s"/>
      <x:c r="O806" s="16" t="s"/>
      <x:c r="P806" s="16" t="s"/>
      <x:c r="Q806" s="16" t="s"/>
      <x:c r="R806" s="16" t="s"/>
      <x:c r="S806" s="16" t="s"/>
      <x:c r="T806" s="16" t="s"/>
      <x:c r="U806" s="16" t="s"/>
      <x:c r="V806" s="16" t="s"/>
      <x:c r="W806" s="16" t="s"/>
      <x:c r="X806" s="16" t="s"/>
    </x:row>
    <x:row r="807" spans="1:26">
      <x:c r="A807" s="16" t="s">
        <x:v>22</x:v>
      </x:c>
      <x:c r="B807" s="16" t="s">
        <x:v>187</x:v>
      </x:c>
      <x:c r="C807" s="16" t="s">
        <x:v>6008</x:v>
      </x:c>
      <x:c r="D807" s="16" t="s">
        <x:v>25</x:v>
      </x:c>
      <x:c r="E807" s="16" t="s">
        <x:v>2813</x:v>
      </x:c>
      <x:c r="F807" s="16" t="s">
        <x:v>6009</x:v>
      </x:c>
      <x:c r="G807" s="16" t="s">
        <x:v>6010</x:v>
      </x:c>
      <x:c r="H807" s="16" t="s">
        <x:v>29</x:v>
      </x:c>
      <x:c r="I807" s="16" t="s">
        <x:v>6011</x:v>
      </x:c>
      <x:c r="J807" s="17" t="s"/>
      <x:c r="K807" s="16" t="s"/>
      <x:c r="L807" s="16" t="s"/>
      <x:c r="M807" s="16" t="s"/>
      <x:c r="N807" s="16" t="s"/>
      <x:c r="O807" s="16" t="s"/>
      <x:c r="P807" s="16" t="s"/>
      <x:c r="Q807" s="16" t="s"/>
      <x:c r="R807" s="16" t="s"/>
      <x:c r="S807" s="16" t="s"/>
      <x:c r="T807" s="16" t="s"/>
      <x:c r="U807" s="16" t="s"/>
      <x:c r="V807" s="16" t="s"/>
      <x:c r="W807" s="16" t="s"/>
      <x:c r="X807" s="16" t="s"/>
    </x:row>
    <x:row r="808" spans="1:26">
      <x:c r="A808" s="16" t="s">
        <x:v>22</x:v>
      </x:c>
      <x:c r="B808" s="16" t="s">
        <x:v>187</x:v>
      </x:c>
      <x:c r="C808" s="16" t="s">
        <x:v>6012</x:v>
      </x:c>
      <x:c r="D808" s="16" t="s">
        <x:v>25</x:v>
      </x:c>
      <x:c r="E808" s="16" t="s">
        <x:v>2813</x:v>
      </x:c>
      <x:c r="F808" s="16" t="s">
        <x:v>5380</x:v>
      </x:c>
      <x:c r="G808" s="16" t="s">
        <x:v>5994</x:v>
      </x:c>
      <x:c r="H808" s="16" t="s">
        <x:v>29</x:v>
      </x:c>
      <x:c r="I808" s="16" t="s">
        <x:v>6013</x:v>
      </x:c>
      <x:c r="J808" s="17" t="s"/>
      <x:c r="K808" s="16" t="s"/>
      <x:c r="L808" s="16" t="s"/>
      <x:c r="M808" s="16" t="s"/>
      <x:c r="N808" s="16" t="s"/>
      <x:c r="O808" s="16" t="s"/>
      <x:c r="P808" s="16" t="s"/>
      <x:c r="Q808" s="16" t="s"/>
      <x:c r="R808" s="16" t="s"/>
      <x:c r="S808" s="16" t="s"/>
      <x:c r="T808" s="16" t="s"/>
      <x:c r="U808" s="16" t="s"/>
      <x:c r="V808" s="16" t="s"/>
      <x:c r="W808" s="16" t="s"/>
      <x:c r="X808" s="16" t="s"/>
    </x:row>
    <x:row r="809" spans="1:26">
      <x:c r="A809" s="16" t="s">
        <x:v>22</x:v>
      </x:c>
      <x:c r="B809" s="16" t="s">
        <x:v>187</x:v>
      </x:c>
      <x:c r="C809" s="16" t="s">
        <x:v>6014</x:v>
      </x:c>
      <x:c r="D809" s="16" t="s">
        <x:v>25</x:v>
      </x:c>
      <x:c r="E809" s="16" t="s">
        <x:v>2813</x:v>
      </x:c>
      <x:c r="F809" s="16" t="s">
        <x:v>4419</x:v>
      </x:c>
      <x:c r="G809" s="16" t="s">
        <x:v>6015</x:v>
      </x:c>
      <x:c r="H809" s="16" t="s">
        <x:v>29</x:v>
      </x:c>
      <x:c r="I809" s="16" t="s">
        <x:v>6016</x:v>
      </x:c>
      <x:c r="J809" s="17" t="s"/>
      <x:c r="K809" s="16" t="s"/>
      <x:c r="L809" s="16" t="s"/>
      <x:c r="M809" s="16" t="s"/>
      <x:c r="N809" s="16" t="s"/>
      <x:c r="O809" s="16" t="s"/>
      <x:c r="P809" s="16" t="s"/>
      <x:c r="Q809" s="16" t="s"/>
      <x:c r="R809" s="16" t="s"/>
      <x:c r="S809" s="16" t="s"/>
      <x:c r="T809" s="16" t="s"/>
      <x:c r="U809" s="16" t="s"/>
      <x:c r="V809" s="16" t="s"/>
      <x:c r="W809" s="16" t="s"/>
      <x:c r="X809" s="16" t="s"/>
    </x:row>
    <x:row r="810" spans="1:26">
      <x:c r="A810" s="16" t="s">
        <x:v>22</x:v>
      </x:c>
      <x:c r="B810" s="16" t="s">
        <x:v>187</x:v>
      </x:c>
      <x:c r="C810" s="16" t="s">
        <x:v>6017</x:v>
      </x:c>
      <x:c r="D810" s="16" t="s">
        <x:v>25</x:v>
      </x:c>
      <x:c r="E810" s="16" t="s">
        <x:v>2813</x:v>
      </x:c>
      <x:c r="F810" s="16" t="s">
        <x:v>6018</x:v>
      </x:c>
      <x:c r="G810" s="16" t="s">
        <x:v>6019</x:v>
      </x:c>
      <x:c r="H810" s="16" t="s">
        <x:v>29</x:v>
      </x:c>
      <x:c r="I810" s="16" t="s">
        <x:v>6020</x:v>
      </x:c>
      <x:c r="J810" s="17" t="s"/>
      <x:c r="K810" s="16" t="s"/>
      <x:c r="L810" s="16" t="s"/>
      <x:c r="M810" s="16" t="s"/>
      <x:c r="N810" s="16" t="s"/>
      <x:c r="O810" s="16" t="s"/>
      <x:c r="P810" s="16" t="s"/>
      <x:c r="Q810" s="16" t="s"/>
      <x:c r="R810" s="16" t="s"/>
      <x:c r="S810" s="16" t="s"/>
      <x:c r="T810" s="16" t="s"/>
      <x:c r="U810" s="16" t="s"/>
      <x:c r="V810" s="16" t="s"/>
      <x:c r="W810" s="16" t="s"/>
      <x:c r="X810" s="16" t="s"/>
    </x:row>
    <x:row r="811" spans="1:26">
      <x:c r="A811" s="16" t="s">
        <x:v>22</x:v>
      </x:c>
      <x:c r="B811" s="16" t="s">
        <x:v>187</x:v>
      </x:c>
      <x:c r="C811" s="16" t="s">
        <x:v>6021</x:v>
      </x:c>
      <x:c r="D811" s="16" t="s">
        <x:v>25</x:v>
      </x:c>
      <x:c r="E811" s="16" t="s">
        <x:v>2813</x:v>
      </x:c>
      <x:c r="F811" s="16" t="s">
        <x:v>6022</x:v>
      </x:c>
      <x:c r="G811" s="16" t="s">
        <x:v>6023</x:v>
      </x:c>
      <x:c r="H811" s="16" t="s">
        <x:v>29</x:v>
      </x:c>
      <x:c r="I811" s="16" t="s">
        <x:v>6024</x:v>
      </x:c>
      <x:c r="J811" s="17" t="s"/>
      <x:c r="K811" s="16" t="s"/>
      <x:c r="L811" s="16" t="s"/>
      <x:c r="M811" s="16" t="s"/>
      <x:c r="N811" s="16" t="s"/>
      <x:c r="O811" s="16" t="s"/>
      <x:c r="P811" s="16" t="s"/>
      <x:c r="Q811" s="16" t="s"/>
      <x:c r="R811" s="16" t="s"/>
      <x:c r="S811" s="16" t="s"/>
      <x:c r="T811" s="16" t="s"/>
      <x:c r="U811" s="16" t="s"/>
      <x:c r="V811" s="16" t="s"/>
      <x:c r="W811" s="16" t="s"/>
      <x:c r="X811" s="16" t="s"/>
    </x:row>
    <x:row r="812" spans="1:26">
      <x:c r="A812" s="16" t="s">
        <x:v>22</x:v>
      </x:c>
      <x:c r="B812" s="16" t="s">
        <x:v>187</x:v>
      </x:c>
      <x:c r="C812" s="16" t="s">
        <x:v>6025</x:v>
      </x:c>
      <x:c r="D812" s="16" t="s">
        <x:v>25</x:v>
      </x:c>
      <x:c r="E812" s="16" t="s">
        <x:v>2813</x:v>
      </x:c>
      <x:c r="F812" s="16" t="s">
        <x:v>6026</x:v>
      </x:c>
      <x:c r="G812" s="16" t="s">
        <x:v>6027</x:v>
      </x:c>
      <x:c r="H812" s="16" t="s">
        <x:v>29</x:v>
      </x:c>
      <x:c r="I812" s="16" t="s">
        <x:v>6028</x:v>
      </x:c>
      <x:c r="J812" s="17" t="s"/>
      <x:c r="K812" s="16" t="s"/>
      <x:c r="L812" s="16" t="s"/>
      <x:c r="M812" s="16" t="s"/>
      <x:c r="N812" s="16" t="s"/>
      <x:c r="O812" s="16" t="s"/>
      <x:c r="P812" s="16" t="s"/>
      <x:c r="Q812" s="16" t="s"/>
      <x:c r="R812" s="16" t="s"/>
      <x:c r="S812" s="16" t="s"/>
      <x:c r="T812" s="16" t="s"/>
      <x:c r="U812" s="16" t="s"/>
      <x:c r="V812" s="16" t="s"/>
      <x:c r="W812" s="16" t="s"/>
      <x:c r="X812" s="16" t="s"/>
    </x:row>
    <x:row r="813" spans="1:26">
      <x:c r="A813" s="16" t="s">
        <x:v>22</x:v>
      </x:c>
      <x:c r="B813" s="16" t="s">
        <x:v>187</x:v>
      </x:c>
      <x:c r="C813" s="16" t="s">
        <x:v>4985</x:v>
      </x:c>
      <x:c r="D813" s="16" t="s">
        <x:v>25</x:v>
      </x:c>
      <x:c r="E813" s="16" t="s">
        <x:v>2813</x:v>
      </x:c>
      <x:c r="F813" s="16" t="s">
        <x:v>6029</x:v>
      </x:c>
      <x:c r="G813" s="16" t="s">
        <x:v>6030</x:v>
      </x:c>
      <x:c r="H813" s="16" t="s">
        <x:v>29</x:v>
      </x:c>
      <x:c r="I813" s="16" t="s">
        <x:v>6031</x:v>
      </x:c>
      <x:c r="J813" s="17" t="s"/>
      <x:c r="K813" s="16" t="s"/>
      <x:c r="L813" s="16" t="s"/>
      <x:c r="M813" s="16" t="s"/>
      <x:c r="N813" s="16" t="s"/>
      <x:c r="O813" s="16" t="s"/>
      <x:c r="P813" s="16" t="s"/>
      <x:c r="Q813" s="16" t="s"/>
      <x:c r="R813" s="16" t="s"/>
      <x:c r="S813" s="16" t="s"/>
      <x:c r="T813" s="16" t="s"/>
      <x:c r="U813" s="16" t="s"/>
      <x:c r="V813" s="16" t="s"/>
      <x:c r="W813" s="16" t="s"/>
      <x:c r="X813" s="16" t="s"/>
    </x:row>
    <x:row r="814" spans="1:26">
      <x:c r="A814" s="16" t="s">
        <x:v>22</x:v>
      </x:c>
      <x:c r="B814" s="16" t="s">
        <x:v>187</x:v>
      </x:c>
      <x:c r="C814" s="16" t="s">
        <x:v>6032</x:v>
      </x:c>
      <x:c r="D814" s="16" t="s">
        <x:v>113</x:v>
      </x:c>
      <x:c r="E814" s="16" t="s">
        <x:v>2216</x:v>
      </x:c>
      <x:c r="F814" s="16" t="s">
        <x:v>6033</x:v>
      </x:c>
      <x:c r="G814" s="16" t="s">
        <x:v>6034</x:v>
      </x:c>
      <x:c r="H814" s="16" t="s">
        <x:v>29</x:v>
      </x:c>
      <x:c r="I814" s="16" t="s">
        <x:v>6035</x:v>
      </x:c>
      <x:c r="J814" s="17" t="s"/>
      <x:c r="K814" s="16" t="s"/>
      <x:c r="L814" s="16" t="s"/>
      <x:c r="M814" s="16" t="s"/>
      <x:c r="N814" s="16" t="s"/>
      <x:c r="O814" s="16" t="s"/>
      <x:c r="P814" s="16" t="s"/>
      <x:c r="Q814" s="16" t="s"/>
      <x:c r="R814" s="16" t="s"/>
      <x:c r="S814" s="16" t="s"/>
      <x:c r="T814" s="16" t="s"/>
      <x:c r="U814" s="16" t="s"/>
      <x:c r="V814" s="16" t="s"/>
      <x:c r="W814" s="16" t="s"/>
      <x:c r="X814" s="16" t="s"/>
    </x:row>
    <x:row r="815" spans="1:26">
      <x:c r="A815" s="16" t="s">
        <x:v>22</x:v>
      </x:c>
      <x:c r="B815" s="16" t="s">
        <x:v>187</x:v>
      </x:c>
      <x:c r="C815" s="16" t="s">
        <x:v>6036</x:v>
      </x:c>
      <x:c r="D815" s="16" t="s">
        <x:v>113</x:v>
      </x:c>
      <x:c r="E815" s="16" t="s">
        <x:v>2216</x:v>
      </x:c>
      <x:c r="F815" s="16" t="s">
        <x:v>6037</x:v>
      </x:c>
      <x:c r="G815" s="16" t="s">
        <x:v>6038</x:v>
      </x:c>
      <x:c r="H815" s="16" t="s">
        <x:v>29</x:v>
      </x:c>
      <x:c r="I815" s="16" t="s">
        <x:v>6039</x:v>
      </x:c>
      <x:c r="J815" s="17" t="s"/>
      <x:c r="K815" s="16" t="s"/>
      <x:c r="L815" s="16" t="s"/>
      <x:c r="M815" s="16" t="s"/>
      <x:c r="N815" s="16" t="s"/>
      <x:c r="O815" s="16" t="s"/>
      <x:c r="P815" s="16" t="s"/>
      <x:c r="Q815" s="16" t="s"/>
      <x:c r="R815" s="16" t="s"/>
      <x:c r="S815" s="16" t="s"/>
      <x:c r="T815" s="16" t="s"/>
      <x:c r="U815" s="16" t="s"/>
      <x:c r="V815" s="16" t="s"/>
      <x:c r="W815" s="16" t="s"/>
      <x:c r="X815" s="16" t="s"/>
    </x:row>
    <x:row r="816" spans="1:26">
      <x:c r="A816" s="16" t="s">
        <x:v>22</x:v>
      </x:c>
      <x:c r="B816" s="16" t="s">
        <x:v>187</x:v>
      </x:c>
      <x:c r="C816" s="16" t="s">
        <x:v>6040</x:v>
      </x:c>
      <x:c r="D816" s="16" t="s">
        <x:v>113</x:v>
      </x:c>
      <x:c r="E816" s="16" t="s">
        <x:v>2216</x:v>
      </x:c>
      <x:c r="F816" s="16" t="s">
        <x:v>6041</x:v>
      </x:c>
      <x:c r="G816" s="16" t="s">
        <x:v>6042</x:v>
      </x:c>
      <x:c r="H816" s="16" t="s">
        <x:v>29</x:v>
      </x:c>
      <x:c r="I816" s="16" t="s">
        <x:v>6043</x:v>
      </x:c>
      <x:c r="J816" s="17" t="s"/>
      <x:c r="K816" s="16" t="s"/>
      <x:c r="L816" s="16" t="s"/>
      <x:c r="M816" s="16" t="s"/>
      <x:c r="N816" s="16" t="s"/>
      <x:c r="O816" s="16" t="s"/>
      <x:c r="P816" s="16" t="s"/>
      <x:c r="Q816" s="16" t="s"/>
      <x:c r="R816" s="16" t="s"/>
      <x:c r="S816" s="16" t="s"/>
      <x:c r="T816" s="16" t="s"/>
      <x:c r="U816" s="16" t="s"/>
      <x:c r="V816" s="16" t="s"/>
      <x:c r="W816" s="16" t="s"/>
      <x:c r="X816" s="16" t="s"/>
    </x:row>
    <x:row r="817" spans="1:26">
      <x:c r="A817" s="16" t="s">
        <x:v>22</x:v>
      </x:c>
      <x:c r="B817" s="16" t="s">
        <x:v>187</x:v>
      </x:c>
      <x:c r="C817" s="16" t="s">
        <x:v>6044</x:v>
      </x:c>
      <x:c r="D817" s="16" t="s">
        <x:v>113</x:v>
      </x:c>
      <x:c r="E817" s="16" t="s">
        <x:v>2216</x:v>
      </x:c>
      <x:c r="F817" s="16" t="s">
        <x:v>6045</x:v>
      </x:c>
      <x:c r="G817" s="16" t="s">
        <x:v>6046</x:v>
      </x:c>
      <x:c r="H817" s="16" t="s">
        <x:v>29</x:v>
      </x:c>
      <x:c r="I817" s="16" t="s">
        <x:v>6047</x:v>
      </x:c>
      <x:c r="J817" s="17" t="s"/>
      <x:c r="K817" s="16" t="s"/>
      <x:c r="L817" s="16" t="s"/>
      <x:c r="M817" s="16" t="s"/>
      <x:c r="N817" s="16" t="s"/>
      <x:c r="O817" s="16" t="s"/>
      <x:c r="P817" s="16" t="s"/>
      <x:c r="Q817" s="16" t="s"/>
      <x:c r="R817" s="16" t="s"/>
      <x:c r="S817" s="16" t="s"/>
      <x:c r="T817" s="16" t="s"/>
      <x:c r="U817" s="16" t="s"/>
      <x:c r="V817" s="16" t="s"/>
      <x:c r="W817" s="16" t="s"/>
      <x:c r="X817" s="16" t="s"/>
    </x:row>
    <x:row r="818" spans="1:26">
      <x:c r="A818" s="16" t="s">
        <x:v>22</x:v>
      </x:c>
      <x:c r="B818" s="16" t="s">
        <x:v>187</x:v>
      </x:c>
      <x:c r="C818" s="16" t="s">
        <x:v>6048</x:v>
      </x:c>
      <x:c r="D818" s="16" t="s">
        <x:v>25</x:v>
      </x:c>
      <x:c r="E818" s="16" t="s">
        <x:v>200</x:v>
      </x:c>
      <x:c r="F818" s="16" t="s">
        <x:v>6049</x:v>
      </x:c>
      <x:c r="G818" s="16" t="s">
        <x:v>6050</x:v>
      </x:c>
      <x:c r="H818" s="16" t="s">
        <x:v>29</x:v>
      </x:c>
      <x:c r="I818" s="16" t="s">
        <x:v>6051</x:v>
      </x:c>
      <x:c r="J818" s="17" t="s"/>
      <x:c r="K818" s="16" t="s"/>
      <x:c r="L818" s="16" t="s"/>
      <x:c r="M818" s="16" t="s"/>
      <x:c r="N818" s="16" t="s"/>
      <x:c r="O818" s="16" t="s"/>
      <x:c r="P818" s="16" t="s"/>
      <x:c r="Q818" s="16" t="s"/>
      <x:c r="R818" s="16" t="s"/>
      <x:c r="S818" s="16" t="s"/>
      <x:c r="T818" s="16" t="s"/>
      <x:c r="U818" s="16" t="s"/>
      <x:c r="V818" s="16" t="s"/>
      <x:c r="W818" s="16" t="s"/>
      <x:c r="X818" s="16" t="s"/>
    </x:row>
    <x:row r="819" spans="1:26">
      <x:c r="A819" s="16" t="s">
        <x:v>22</x:v>
      </x:c>
      <x:c r="B819" s="16" t="s">
        <x:v>187</x:v>
      </x:c>
      <x:c r="C819" s="16" t="s">
        <x:v>6052</x:v>
      </x:c>
      <x:c r="D819" s="16" t="s">
        <x:v>90</x:v>
      </x:c>
      <x:c r="E819" s="16" t="s">
        <x:v>6053</x:v>
      </x:c>
      <x:c r="F819" s="16" t="s">
        <x:v>6054</x:v>
      </x:c>
      <x:c r="G819" s="16" t="s">
        <x:v>6055</x:v>
      </x:c>
      <x:c r="H819" s="16" t="s">
        <x:v>29</x:v>
      </x:c>
      <x:c r="I819" s="16" t="s">
        <x:v>6056</x:v>
      </x:c>
      <x:c r="J819" s="17" t="s"/>
      <x:c r="K819" s="16" t="s"/>
      <x:c r="L819" s="16" t="s"/>
      <x:c r="M819" s="16" t="s"/>
      <x:c r="N819" s="16" t="s"/>
      <x:c r="O819" s="16" t="s"/>
      <x:c r="P819" s="16" t="s"/>
      <x:c r="Q819" s="16" t="s"/>
      <x:c r="R819" s="16" t="s"/>
      <x:c r="S819" s="16" t="s"/>
      <x:c r="T819" s="16" t="s"/>
      <x:c r="U819" s="16" t="s"/>
      <x:c r="V819" s="16" t="s"/>
      <x:c r="W819" s="16" t="s"/>
      <x:c r="X819" s="16" t="s"/>
    </x:row>
    <x:row r="820" spans="1:26">
      <x:c r="A820" s="16" t="s">
        <x:v>22</x:v>
      </x:c>
      <x:c r="B820" s="16" t="s">
        <x:v>220</x:v>
      </x:c>
      <x:c r="C820" s="16" t="s">
        <x:v>6057</x:v>
      </x:c>
      <x:c r="D820" s="16" t="s">
        <x:v>113</x:v>
      </x:c>
      <x:c r="E820" s="16" t="s">
        <x:v>6058</x:v>
      </x:c>
      <x:c r="F820" s="16" t="s">
        <x:v>6059</x:v>
      </x:c>
      <x:c r="G820" s="16" t="s">
        <x:v>6060</x:v>
      </x:c>
      <x:c r="H820" s="16" t="s">
        <x:v>29</x:v>
      </x:c>
      <x:c r="I820" s="16" t="s">
        <x:v>6061</x:v>
      </x:c>
      <x:c r="J820" s="17" t="s"/>
      <x:c r="K820" s="16" t="s"/>
      <x:c r="L820" s="16" t="s"/>
      <x:c r="M820" s="16" t="s"/>
      <x:c r="N820" s="16" t="s"/>
      <x:c r="O820" s="16" t="s"/>
      <x:c r="P820" s="16" t="s"/>
      <x:c r="Q820" s="16" t="s"/>
      <x:c r="R820" s="16" t="s"/>
      <x:c r="S820" s="16" t="s"/>
      <x:c r="T820" s="16" t="s"/>
      <x:c r="U820" s="16" t="s"/>
      <x:c r="V820" s="16" t="s"/>
      <x:c r="W820" s="16" t="s"/>
      <x:c r="X820" s="16" t="s"/>
    </x:row>
    <x:row r="821" spans="1:26">
      <x:c r="A821" s="16" t="s">
        <x:v>22</x:v>
      </x:c>
      <x:c r="B821" s="16" t="s">
        <x:v>220</x:v>
      </x:c>
      <x:c r="C821" s="16" t="s">
        <x:v>6062</x:v>
      </x:c>
      <x:c r="D821" s="16" t="s">
        <x:v>113</x:v>
      </x:c>
      <x:c r="E821" s="16" t="s">
        <x:v>6058</x:v>
      </x:c>
      <x:c r="F821" s="16" t="s">
        <x:v>6063</x:v>
      </x:c>
      <x:c r="G821" s="16" t="s">
        <x:v>6064</x:v>
      </x:c>
      <x:c r="H821" s="16" t="s">
        <x:v>29</x:v>
      </x:c>
      <x:c r="I821" s="16" t="s">
        <x:v>6065</x:v>
      </x:c>
      <x:c r="J821" s="17" t="s"/>
      <x:c r="K821" s="16" t="s"/>
      <x:c r="L821" s="16" t="s"/>
      <x:c r="M821" s="16" t="s"/>
      <x:c r="N821" s="16" t="s"/>
      <x:c r="O821" s="16" t="s"/>
      <x:c r="P821" s="16" t="s"/>
      <x:c r="Q821" s="16" t="s"/>
      <x:c r="R821" s="16" t="s"/>
      <x:c r="S821" s="16" t="s"/>
      <x:c r="T821" s="16" t="s"/>
      <x:c r="U821" s="16" t="s"/>
      <x:c r="V821" s="16" t="s"/>
      <x:c r="W821" s="16" t="s"/>
      <x:c r="X821" s="16" t="s"/>
    </x:row>
    <x:row r="822" spans="1:26">
      <x:c r="A822" s="16" t="s">
        <x:v>22</x:v>
      </x:c>
      <x:c r="B822" s="16" t="s">
        <x:v>220</x:v>
      </x:c>
      <x:c r="C822" s="16" t="s">
        <x:v>6066</x:v>
      </x:c>
      <x:c r="D822" s="16" t="s">
        <x:v>113</x:v>
      </x:c>
      <x:c r="E822" s="16" t="s">
        <x:v>6058</x:v>
      </x:c>
      <x:c r="F822" s="16" t="s">
        <x:v>6067</x:v>
      </x:c>
      <x:c r="G822" s="16" t="s">
        <x:v>6068</x:v>
      </x:c>
      <x:c r="H822" s="16" t="s">
        <x:v>29</x:v>
      </x:c>
      <x:c r="I822" s="16" t="s">
        <x:v>6069</x:v>
      </x:c>
      <x:c r="J822" s="17" t="s"/>
      <x:c r="K822" s="16" t="s"/>
      <x:c r="L822" s="16" t="s"/>
      <x:c r="M822" s="16" t="s"/>
      <x:c r="N822" s="16" t="s"/>
      <x:c r="O822" s="16" t="s"/>
      <x:c r="P822" s="16" t="s"/>
      <x:c r="Q822" s="16" t="s"/>
      <x:c r="R822" s="16" t="s"/>
      <x:c r="S822" s="16" t="s"/>
      <x:c r="T822" s="16" t="s"/>
      <x:c r="U822" s="16" t="s"/>
      <x:c r="V822" s="16" t="s"/>
      <x:c r="W822" s="16" t="s"/>
      <x:c r="X822" s="16" t="s"/>
    </x:row>
    <x:row r="823" spans="1:26">
      <x:c r="A823" s="16" t="s">
        <x:v>22</x:v>
      </x:c>
      <x:c r="B823" s="16" t="s">
        <x:v>220</x:v>
      </x:c>
      <x:c r="C823" s="16" t="s">
        <x:v>6070</x:v>
      </x:c>
      <x:c r="D823" s="16" t="s">
        <x:v>90</x:v>
      </x:c>
      <x:c r="E823" s="16" t="s">
        <x:v>1630</x:v>
      </x:c>
      <x:c r="F823" s="16" t="s">
        <x:v>6071</x:v>
      </x:c>
      <x:c r="G823" s="16" t="s">
        <x:v>6072</x:v>
      </x:c>
      <x:c r="H823" s="16" t="s">
        <x:v>29</x:v>
      </x:c>
      <x:c r="I823" s="16" t="s">
        <x:v>6073</x:v>
      </x:c>
      <x:c r="J823" s="17" t="s"/>
      <x:c r="K823" s="16" t="s"/>
      <x:c r="L823" s="16" t="s"/>
      <x:c r="M823" s="16" t="s"/>
      <x:c r="N823" s="16" t="s"/>
      <x:c r="O823" s="16" t="s"/>
      <x:c r="P823" s="16" t="s"/>
      <x:c r="Q823" s="16" t="s"/>
      <x:c r="R823" s="16" t="s"/>
      <x:c r="S823" s="16" t="s"/>
      <x:c r="T823" s="16" t="s"/>
      <x:c r="U823" s="16" t="s"/>
      <x:c r="V823" s="16" t="s"/>
      <x:c r="W823" s="16" t="s"/>
      <x:c r="X823" s="16" t="s"/>
    </x:row>
    <x:row r="824" spans="1:26">
      <x:c r="A824" s="16" t="s">
        <x:v>22</x:v>
      </x:c>
      <x:c r="B824" s="16" t="s">
        <x:v>220</x:v>
      </x:c>
      <x:c r="C824" s="16" t="s">
        <x:v>6074</x:v>
      </x:c>
      <x:c r="D824" s="16" t="s">
        <x:v>90</x:v>
      </x:c>
      <x:c r="E824" s="16" t="s">
        <x:v>1630</x:v>
      </x:c>
      <x:c r="F824" s="16" t="s">
        <x:v>6075</x:v>
      </x:c>
      <x:c r="G824" s="16" t="s">
        <x:v>6076</x:v>
      </x:c>
      <x:c r="H824" s="16" t="s">
        <x:v>29</x:v>
      </x:c>
      <x:c r="I824" s="16" t="s">
        <x:v>6077</x:v>
      </x:c>
      <x:c r="J824" s="17" t="s"/>
      <x:c r="K824" s="16" t="s"/>
      <x:c r="L824" s="16" t="s"/>
      <x:c r="M824" s="16" t="s"/>
      <x:c r="N824" s="16" t="s"/>
      <x:c r="O824" s="16" t="s"/>
      <x:c r="P824" s="16" t="s"/>
      <x:c r="Q824" s="16" t="s"/>
      <x:c r="R824" s="16" t="s"/>
      <x:c r="S824" s="16" t="s"/>
      <x:c r="T824" s="16" t="s"/>
      <x:c r="U824" s="16" t="s"/>
      <x:c r="V824" s="16" t="s"/>
      <x:c r="W824" s="16" t="s"/>
      <x:c r="X824" s="16" t="s"/>
    </x:row>
    <x:row r="825" spans="1:26">
      <x:c r="A825" s="16" t="s">
        <x:v>22</x:v>
      </x:c>
      <x:c r="B825" s="16" t="s">
        <x:v>220</x:v>
      </x:c>
      <x:c r="C825" s="16" t="s">
        <x:v>6078</x:v>
      </x:c>
      <x:c r="D825" s="16" t="s">
        <x:v>90</x:v>
      </x:c>
      <x:c r="E825" s="16" t="s">
        <x:v>1630</x:v>
      </x:c>
      <x:c r="F825" s="16" t="s">
        <x:v>6079</x:v>
      </x:c>
      <x:c r="G825" s="16" t="s">
        <x:v>6080</x:v>
      </x:c>
      <x:c r="H825" s="16" t="s">
        <x:v>29</x:v>
      </x:c>
      <x:c r="I825" s="16" t="s">
        <x:v>6081</x:v>
      </x:c>
      <x:c r="J825" s="17" t="s"/>
      <x:c r="K825" s="16" t="s"/>
      <x:c r="L825" s="16" t="s"/>
      <x:c r="M825" s="16" t="s"/>
      <x:c r="N825" s="16" t="s"/>
      <x:c r="O825" s="16" t="s"/>
      <x:c r="P825" s="16" t="s"/>
      <x:c r="Q825" s="16" t="s"/>
      <x:c r="R825" s="16" t="s"/>
      <x:c r="S825" s="16" t="s"/>
      <x:c r="T825" s="16" t="s"/>
      <x:c r="U825" s="16" t="s"/>
      <x:c r="V825" s="16" t="s"/>
      <x:c r="W825" s="16" t="s"/>
      <x:c r="X825" s="16" t="s"/>
    </x:row>
    <x:row r="826" spans="1:26">
      <x:c r="A826" s="16" t="s">
        <x:v>22</x:v>
      </x:c>
      <x:c r="B826" s="16" t="s">
        <x:v>220</x:v>
      </x:c>
      <x:c r="C826" s="16" t="s">
        <x:v>4892</x:v>
      </x:c>
      <x:c r="D826" s="16" t="s">
        <x:v>256</x:v>
      </x:c>
      <x:c r="E826" s="16" t="s">
        <x:v>3399</x:v>
      </x:c>
      <x:c r="F826" s="16" t="s">
        <x:v>6082</x:v>
      </x:c>
      <x:c r="G826" s="16" t="s">
        <x:v>6083</x:v>
      </x:c>
      <x:c r="H826" s="16" t="s">
        <x:v>29</x:v>
      </x:c>
      <x:c r="I826" s="16" t="s">
        <x:v>6084</x:v>
      </x:c>
      <x:c r="J826" s="17" t="s"/>
      <x:c r="K826" s="16" t="s"/>
      <x:c r="L826" s="16" t="s"/>
      <x:c r="M826" s="16" t="s"/>
      <x:c r="N826" s="16" t="s"/>
      <x:c r="O826" s="16" t="s"/>
      <x:c r="P826" s="16" t="s"/>
      <x:c r="Q826" s="16" t="s"/>
      <x:c r="R826" s="16" t="s"/>
      <x:c r="S826" s="16" t="s"/>
      <x:c r="T826" s="16" t="s"/>
      <x:c r="U826" s="16" t="s"/>
      <x:c r="V826" s="16" t="s"/>
      <x:c r="W826" s="16" t="s"/>
      <x:c r="X826" s="16" t="s"/>
    </x:row>
    <x:row r="827" spans="1:26">
      <x:c r="A827" s="16" t="s">
        <x:v>22</x:v>
      </x:c>
      <x:c r="B827" s="16" t="s">
        <x:v>220</x:v>
      </x:c>
      <x:c r="C827" s="16" t="s">
        <x:v>6085</x:v>
      </x:c>
      <x:c r="D827" s="16" t="s">
        <x:v>90</x:v>
      </x:c>
      <x:c r="E827" s="16" t="s">
        <x:v>1875</x:v>
      </x:c>
      <x:c r="F827" s="16" t="s">
        <x:v>6086</x:v>
      </x:c>
      <x:c r="G827" s="16" t="s">
        <x:v>6087</x:v>
      </x:c>
      <x:c r="H827" s="16" t="s">
        <x:v>29</x:v>
      </x:c>
      <x:c r="I827" s="16" t="s">
        <x:v>6088</x:v>
      </x:c>
      <x:c r="J827" s="17" t="s"/>
      <x:c r="K827" s="16" t="s"/>
      <x:c r="L827" s="16" t="s"/>
      <x:c r="M827" s="16" t="s"/>
      <x:c r="N827" s="16" t="s"/>
      <x:c r="O827" s="16" t="s"/>
      <x:c r="P827" s="16" t="s"/>
      <x:c r="Q827" s="16" t="s"/>
      <x:c r="R827" s="16" t="s"/>
      <x:c r="S827" s="16" t="s"/>
      <x:c r="T827" s="16" t="s"/>
      <x:c r="U827" s="16" t="s"/>
      <x:c r="V827" s="16" t="s"/>
      <x:c r="W827" s="16" t="s"/>
      <x:c r="X827" s="16" t="s"/>
    </x:row>
    <x:row r="828" spans="1:26">
      <x:c r="A828" s="16" t="s">
        <x:v>22</x:v>
      </x:c>
      <x:c r="B828" s="16" t="s">
        <x:v>220</x:v>
      </x:c>
      <x:c r="C828" s="16" t="s">
        <x:v>6089</x:v>
      </x:c>
      <x:c r="D828" s="16" t="s">
        <x:v>90</x:v>
      </x:c>
      <x:c r="E828" s="16" t="s">
        <x:v>1875</x:v>
      </x:c>
      <x:c r="F828" s="16" t="s">
        <x:v>6090</x:v>
      </x:c>
      <x:c r="G828" s="16" t="s">
        <x:v>6091</x:v>
      </x:c>
      <x:c r="H828" s="16" t="s">
        <x:v>29</x:v>
      </x:c>
      <x:c r="I828" s="16" t="s">
        <x:v>6092</x:v>
      </x:c>
      <x:c r="J828" s="17" t="s"/>
      <x:c r="K828" s="16" t="s"/>
      <x:c r="L828" s="16" t="s"/>
      <x:c r="M828" s="16" t="s"/>
      <x:c r="N828" s="16" t="s"/>
      <x:c r="O828" s="16" t="s"/>
      <x:c r="P828" s="16" t="s"/>
      <x:c r="Q828" s="16" t="s"/>
      <x:c r="R828" s="16" t="s"/>
      <x:c r="S828" s="16" t="s"/>
      <x:c r="T828" s="16" t="s"/>
      <x:c r="U828" s="16" t="s"/>
      <x:c r="V828" s="16" t="s"/>
      <x:c r="W828" s="16" t="s"/>
      <x:c r="X828" s="16" t="s"/>
    </x:row>
    <x:row r="829" spans="1:26">
      <x:c r="A829" s="16" t="s">
        <x:v>22</x:v>
      </x:c>
      <x:c r="B829" s="16" t="s">
        <x:v>220</x:v>
      </x:c>
      <x:c r="C829" s="16" t="s">
        <x:v>6093</x:v>
      </x:c>
      <x:c r="D829" s="16" t="s">
        <x:v>90</x:v>
      </x:c>
      <x:c r="E829" s="16" t="s">
        <x:v>1875</x:v>
      </x:c>
      <x:c r="F829" s="16" t="s">
        <x:v>6094</x:v>
      </x:c>
      <x:c r="G829" s="16" t="s">
        <x:v>6095</x:v>
      </x:c>
      <x:c r="H829" s="16" t="s">
        <x:v>29</x:v>
      </x:c>
      <x:c r="I829" s="16" t="s">
        <x:v>6096</x:v>
      </x:c>
      <x:c r="J829" s="17" t="s"/>
      <x:c r="K829" s="16" t="s"/>
      <x:c r="L829" s="16" t="s"/>
      <x:c r="M829" s="16" t="s"/>
      <x:c r="N829" s="16" t="s"/>
      <x:c r="O829" s="16" t="s"/>
      <x:c r="P829" s="16" t="s"/>
      <x:c r="Q829" s="16" t="s"/>
      <x:c r="R829" s="16" t="s"/>
      <x:c r="S829" s="16" t="s"/>
      <x:c r="T829" s="16" t="s"/>
      <x:c r="U829" s="16" t="s"/>
      <x:c r="V829" s="16" t="s"/>
      <x:c r="W829" s="16" t="s"/>
      <x:c r="X829" s="16" t="s"/>
    </x:row>
    <x:row r="830" spans="1:26">
      <x:c r="A830" s="16" t="s">
        <x:v>22</x:v>
      </x:c>
      <x:c r="B830" s="16" t="s">
        <x:v>220</x:v>
      </x:c>
      <x:c r="C830" s="16" t="s">
        <x:v>6097</x:v>
      </x:c>
      <x:c r="D830" s="16" t="s">
        <x:v>90</x:v>
      </x:c>
      <x:c r="E830" s="16" t="s">
        <x:v>1875</x:v>
      </x:c>
      <x:c r="F830" s="16" t="s">
        <x:v>6098</x:v>
      </x:c>
      <x:c r="G830" s="16" t="s">
        <x:v>6099</x:v>
      </x:c>
      <x:c r="H830" s="16" t="s">
        <x:v>29</x:v>
      </x:c>
      <x:c r="I830" s="16" t="s">
        <x:v>6100</x:v>
      </x:c>
      <x:c r="J830" s="17" t="s"/>
      <x:c r="K830" s="16" t="s"/>
      <x:c r="L830" s="16" t="s"/>
      <x:c r="M830" s="16" t="s"/>
      <x:c r="N830" s="16" t="s"/>
      <x:c r="O830" s="16" t="s"/>
      <x:c r="P830" s="16" t="s"/>
      <x:c r="Q830" s="16" t="s"/>
      <x:c r="R830" s="16" t="s"/>
      <x:c r="S830" s="16" t="s"/>
      <x:c r="T830" s="16" t="s"/>
      <x:c r="U830" s="16" t="s"/>
      <x:c r="V830" s="16" t="s"/>
      <x:c r="W830" s="16" t="s"/>
      <x:c r="X830" s="16" t="s"/>
    </x:row>
    <x:row r="831" spans="1:26">
      <x:c r="A831" s="16" t="s">
        <x:v>22</x:v>
      </x:c>
      <x:c r="B831" s="16" t="s">
        <x:v>220</x:v>
      </x:c>
      <x:c r="C831" s="16" t="s">
        <x:v>6101</x:v>
      </x:c>
      <x:c r="D831" s="16" t="s">
        <x:v>90</x:v>
      </x:c>
      <x:c r="E831" s="16" t="s">
        <x:v>1875</x:v>
      </x:c>
      <x:c r="F831" s="16" t="s">
        <x:v>6102</x:v>
      </x:c>
      <x:c r="G831" s="16" t="s">
        <x:v>6103</x:v>
      </x:c>
      <x:c r="H831" s="16" t="s">
        <x:v>29</x:v>
      </x:c>
      <x:c r="I831" s="16" t="s">
        <x:v>6104</x:v>
      </x:c>
      <x:c r="J831" s="17" t="s"/>
      <x:c r="K831" s="16" t="s"/>
      <x:c r="L831" s="16" t="s"/>
      <x:c r="M831" s="16" t="s"/>
      <x:c r="N831" s="16" t="s"/>
      <x:c r="O831" s="16" t="s"/>
      <x:c r="P831" s="16" t="s"/>
      <x:c r="Q831" s="16" t="s"/>
      <x:c r="R831" s="16" t="s"/>
      <x:c r="S831" s="16" t="s"/>
      <x:c r="T831" s="16" t="s"/>
      <x:c r="U831" s="16" t="s"/>
      <x:c r="V831" s="16" t="s"/>
      <x:c r="W831" s="16" t="s"/>
      <x:c r="X831" s="16" t="s"/>
    </x:row>
    <x:row r="832" spans="1:26">
      <x:c r="A832" s="16" t="s">
        <x:v>22</x:v>
      </x:c>
      <x:c r="B832" s="16" t="s">
        <x:v>220</x:v>
      </x:c>
      <x:c r="C832" s="16" t="s">
        <x:v>6105</x:v>
      </x:c>
      <x:c r="D832" s="16" t="s">
        <x:v>90</x:v>
      </x:c>
      <x:c r="E832" s="16" t="s">
        <x:v>1875</x:v>
      </x:c>
      <x:c r="F832" s="16" t="s">
        <x:v>6106</x:v>
      </x:c>
      <x:c r="G832" s="16" t="s">
        <x:v>6107</x:v>
      </x:c>
      <x:c r="H832" s="16" t="s">
        <x:v>29</x:v>
      </x:c>
      <x:c r="I832" s="16" t="s">
        <x:v>6108</x:v>
      </x:c>
      <x:c r="J832" s="17" t="s"/>
      <x:c r="K832" s="16" t="s"/>
      <x:c r="L832" s="16" t="s"/>
      <x:c r="M832" s="16" t="s"/>
      <x:c r="N832" s="16" t="s"/>
      <x:c r="O832" s="16" t="s"/>
      <x:c r="P832" s="16" t="s"/>
      <x:c r="Q832" s="16" t="s"/>
      <x:c r="R832" s="16" t="s"/>
      <x:c r="S832" s="16" t="s"/>
      <x:c r="T832" s="16" t="s"/>
      <x:c r="U832" s="16" t="s"/>
      <x:c r="V832" s="16" t="s"/>
      <x:c r="W832" s="16" t="s"/>
      <x:c r="X832" s="16" t="s"/>
    </x:row>
    <x:row r="833" spans="1:26">
      <x:c r="A833" s="16" t="s">
        <x:v>22</x:v>
      </x:c>
      <x:c r="B833" s="16" t="s">
        <x:v>220</x:v>
      </x:c>
      <x:c r="C833" s="16" t="s">
        <x:v>6109</x:v>
      </x:c>
      <x:c r="D833" s="16" t="s">
        <x:v>256</x:v>
      </x:c>
      <x:c r="E833" s="16" t="s">
        <x:v>4190</x:v>
      </x:c>
      <x:c r="F833" s="16" t="s">
        <x:v>6110</x:v>
      </x:c>
      <x:c r="G833" s="16" t="s">
        <x:v>6111</x:v>
      </x:c>
      <x:c r="H833" s="16" t="s">
        <x:v>29</x:v>
      </x:c>
      <x:c r="I833" s="16" t="s">
        <x:v>6112</x:v>
      </x:c>
      <x:c r="J833" s="17" t="s"/>
      <x:c r="K833" s="16" t="s"/>
      <x:c r="L833" s="16" t="s"/>
      <x:c r="M833" s="16" t="s"/>
      <x:c r="N833" s="16" t="s"/>
      <x:c r="O833" s="16" t="s"/>
      <x:c r="P833" s="16" t="s"/>
      <x:c r="Q833" s="16" t="s"/>
      <x:c r="R833" s="16" t="s"/>
      <x:c r="S833" s="16" t="s"/>
      <x:c r="T833" s="16" t="s"/>
      <x:c r="U833" s="16" t="s"/>
      <x:c r="V833" s="16" t="s"/>
      <x:c r="W833" s="16" t="s"/>
      <x:c r="X833" s="16" t="s"/>
    </x:row>
    <x:row r="834" spans="1:26">
      <x:c r="A834" s="16" t="s">
        <x:v>22</x:v>
      </x:c>
      <x:c r="B834" s="16" t="s">
        <x:v>220</x:v>
      </x:c>
      <x:c r="C834" s="16" t="s">
        <x:v>6113</x:v>
      </x:c>
      <x:c r="D834" s="16" t="s">
        <x:v>256</x:v>
      </x:c>
      <x:c r="E834" s="16" t="s">
        <x:v>4190</x:v>
      </x:c>
      <x:c r="F834" s="16" t="s">
        <x:v>6114</x:v>
      </x:c>
      <x:c r="G834" s="16" t="s">
        <x:v>6115</x:v>
      </x:c>
      <x:c r="H834" s="16" t="s">
        <x:v>29</x:v>
      </x:c>
      <x:c r="I834" s="16" t="s">
        <x:v>6116</x:v>
      </x:c>
      <x:c r="J834" s="17" t="s"/>
      <x:c r="K834" s="16" t="s"/>
      <x:c r="L834" s="16" t="s"/>
      <x:c r="M834" s="16" t="s"/>
      <x:c r="N834" s="16" t="s"/>
      <x:c r="O834" s="16" t="s"/>
      <x:c r="P834" s="16" t="s"/>
      <x:c r="Q834" s="16" t="s"/>
      <x:c r="R834" s="16" t="s"/>
      <x:c r="S834" s="16" t="s"/>
      <x:c r="T834" s="16" t="s"/>
      <x:c r="U834" s="16" t="s"/>
      <x:c r="V834" s="16" t="s"/>
      <x:c r="W834" s="16" t="s"/>
      <x:c r="X834" s="16" t="s"/>
    </x:row>
    <x:row r="835" spans="1:26">
      <x:c r="A835" s="16" t="s">
        <x:v>22</x:v>
      </x:c>
      <x:c r="B835" s="16" t="s">
        <x:v>220</x:v>
      </x:c>
      <x:c r="C835" s="16" t="s">
        <x:v>6117</x:v>
      </x:c>
      <x:c r="D835" s="16" t="s">
        <x:v>256</x:v>
      </x:c>
      <x:c r="E835" s="16" t="s">
        <x:v>4190</x:v>
      </x:c>
      <x:c r="F835" s="16" t="s">
        <x:v>6118</x:v>
      </x:c>
      <x:c r="G835" s="16" t="s">
        <x:v>6119</x:v>
      </x:c>
      <x:c r="H835" s="16" t="s">
        <x:v>29</x:v>
      </x:c>
      <x:c r="I835" s="16" t="s">
        <x:v>6120</x:v>
      </x:c>
      <x:c r="J835" s="17" t="s"/>
      <x:c r="K835" s="16" t="s"/>
      <x:c r="L835" s="16" t="s"/>
      <x:c r="M835" s="16" t="s"/>
      <x:c r="N835" s="16" t="s"/>
      <x:c r="O835" s="16" t="s"/>
      <x:c r="P835" s="16" t="s"/>
      <x:c r="Q835" s="16" t="s"/>
      <x:c r="R835" s="16" t="s"/>
      <x:c r="S835" s="16" t="s"/>
      <x:c r="T835" s="16" t="s"/>
      <x:c r="U835" s="16" t="s"/>
      <x:c r="V835" s="16" t="s"/>
      <x:c r="W835" s="16" t="s"/>
      <x:c r="X835" s="16" t="s"/>
    </x:row>
    <x:row r="836" spans="1:26">
      <x:c r="A836" s="16" t="s">
        <x:v>22</x:v>
      </x:c>
      <x:c r="B836" s="16" t="s">
        <x:v>220</x:v>
      </x:c>
      <x:c r="C836" s="16" t="s">
        <x:v>6121</x:v>
      </x:c>
      <x:c r="D836" s="16" t="s">
        <x:v>256</x:v>
      </x:c>
      <x:c r="E836" s="16" t="s">
        <x:v>4190</x:v>
      </x:c>
      <x:c r="F836" s="16" t="s">
        <x:v>6122</x:v>
      </x:c>
      <x:c r="G836" s="16" t="s">
        <x:v>6123</x:v>
      </x:c>
      <x:c r="H836" s="16" t="s">
        <x:v>29</x:v>
      </x:c>
      <x:c r="I836" s="16" t="s">
        <x:v>6124</x:v>
      </x:c>
      <x:c r="J836" s="17" t="s"/>
      <x:c r="K836" s="16" t="s"/>
      <x:c r="L836" s="16" t="s"/>
      <x:c r="M836" s="16" t="s"/>
      <x:c r="N836" s="16" t="s"/>
      <x:c r="O836" s="16" t="s"/>
      <x:c r="P836" s="16" t="s"/>
      <x:c r="Q836" s="16" t="s"/>
      <x:c r="R836" s="16" t="s"/>
      <x:c r="S836" s="16" t="s"/>
      <x:c r="T836" s="16" t="s"/>
      <x:c r="U836" s="16" t="s"/>
      <x:c r="V836" s="16" t="s"/>
      <x:c r="W836" s="16" t="s"/>
      <x:c r="X836" s="16" t="s"/>
    </x:row>
    <x:row r="837" spans="1:26">
      <x:c r="A837" s="16" t="s">
        <x:v>22</x:v>
      </x:c>
      <x:c r="B837" s="16" t="s">
        <x:v>220</x:v>
      </x:c>
      <x:c r="C837" s="16" t="s">
        <x:v>6125</x:v>
      </x:c>
      <x:c r="D837" s="16" t="s">
        <x:v>256</x:v>
      </x:c>
      <x:c r="E837" s="16" t="s">
        <x:v>4190</x:v>
      </x:c>
      <x:c r="F837" s="16" t="s">
        <x:v>6126</x:v>
      </x:c>
      <x:c r="G837" s="16" t="s">
        <x:v>6127</x:v>
      </x:c>
      <x:c r="H837" s="16" t="s">
        <x:v>29</x:v>
      </x:c>
      <x:c r="I837" s="16" t="s">
        <x:v>6128</x:v>
      </x:c>
      <x:c r="J837" s="17" t="s"/>
      <x:c r="K837" s="16" t="s"/>
      <x:c r="L837" s="16" t="s"/>
      <x:c r="M837" s="16" t="s"/>
      <x:c r="N837" s="16" t="s"/>
      <x:c r="O837" s="16" t="s"/>
      <x:c r="P837" s="16" t="s"/>
      <x:c r="Q837" s="16" t="s"/>
      <x:c r="R837" s="16" t="s"/>
      <x:c r="S837" s="16" t="s"/>
      <x:c r="T837" s="16" t="s"/>
      <x:c r="U837" s="16" t="s"/>
      <x:c r="V837" s="16" t="s"/>
      <x:c r="W837" s="16" t="s"/>
      <x:c r="X837" s="16" t="s"/>
    </x:row>
    <x:row r="838" spans="1:26">
      <x:c r="A838" s="16" t="s">
        <x:v>22</x:v>
      </x:c>
      <x:c r="B838" s="16" t="s">
        <x:v>220</x:v>
      </x:c>
      <x:c r="C838" s="16" t="s">
        <x:v>6129</x:v>
      </x:c>
      <x:c r="D838" s="16" t="s">
        <x:v>25</x:v>
      </x:c>
      <x:c r="E838" s="16" t="s">
        <x:v>6130</x:v>
      </x:c>
      <x:c r="F838" s="16" t="s">
        <x:v>6131</x:v>
      </x:c>
      <x:c r="G838" s="16" t="s">
        <x:v>6132</x:v>
      </x:c>
      <x:c r="H838" s="16" t="s">
        <x:v>29</x:v>
      </x:c>
      <x:c r="I838" s="16" t="s">
        <x:v>6133</x:v>
      </x:c>
      <x:c r="J838" s="17" t="s"/>
      <x:c r="K838" s="16" t="s"/>
      <x:c r="L838" s="16" t="s"/>
      <x:c r="M838" s="16" t="s"/>
      <x:c r="N838" s="16" t="s"/>
      <x:c r="O838" s="16" t="s"/>
      <x:c r="P838" s="16" t="s"/>
      <x:c r="Q838" s="16" t="s"/>
      <x:c r="R838" s="16" t="s"/>
      <x:c r="S838" s="16" t="s"/>
      <x:c r="T838" s="16" t="s"/>
      <x:c r="U838" s="16" t="s"/>
      <x:c r="V838" s="16" t="s"/>
      <x:c r="W838" s="16" t="s"/>
      <x:c r="X838" s="16" t="s"/>
    </x:row>
    <x:row r="839" spans="1:26">
      <x:c r="A839" s="16" t="s">
        <x:v>22</x:v>
      </x:c>
      <x:c r="B839" s="16" t="s">
        <x:v>220</x:v>
      </x:c>
      <x:c r="C839" s="16" t="s">
        <x:v>6134</x:v>
      </x:c>
      <x:c r="D839" s="16" t="s">
        <x:v>25</x:v>
      </x:c>
      <x:c r="E839" s="16" t="s">
        <x:v>6130</x:v>
      </x:c>
      <x:c r="F839" s="16" t="s">
        <x:v>6135</x:v>
      </x:c>
      <x:c r="G839" s="16" t="s">
        <x:v>6136</x:v>
      </x:c>
      <x:c r="H839" s="16" t="s">
        <x:v>29</x:v>
      </x:c>
      <x:c r="I839" s="16" t="s">
        <x:v>6137</x:v>
      </x:c>
      <x:c r="J839" s="17" t="s"/>
      <x:c r="K839" s="16" t="s"/>
      <x:c r="L839" s="16" t="s"/>
      <x:c r="M839" s="16" t="s"/>
      <x:c r="N839" s="16" t="s"/>
      <x:c r="O839" s="16" t="s"/>
      <x:c r="P839" s="16" t="s"/>
      <x:c r="Q839" s="16" t="s"/>
      <x:c r="R839" s="16" t="s"/>
      <x:c r="S839" s="16" t="s"/>
      <x:c r="T839" s="16" t="s"/>
      <x:c r="U839" s="16" t="s"/>
      <x:c r="V839" s="16" t="s"/>
      <x:c r="W839" s="16" t="s"/>
      <x:c r="X839" s="16" t="s"/>
    </x:row>
    <x:row r="840" spans="1:26">
      <x:c r="A840" s="16" t="s">
        <x:v>22</x:v>
      </x:c>
      <x:c r="B840" s="16" t="s">
        <x:v>220</x:v>
      </x:c>
      <x:c r="C840" s="16" t="s">
        <x:v>6138</x:v>
      </x:c>
      <x:c r="D840" s="16" t="s">
        <x:v>113</x:v>
      </x:c>
      <x:c r="E840" s="16" t="s">
        <x:v>1753</x:v>
      </x:c>
      <x:c r="F840" s="16" t="s">
        <x:v>6139</x:v>
      </x:c>
      <x:c r="G840" s="16" t="s">
        <x:v>6103</x:v>
      </x:c>
      <x:c r="H840" s="16" t="s">
        <x:v>29</x:v>
      </x:c>
      <x:c r="I840" s="16" t="s">
        <x:v>1245</x:v>
      </x:c>
      <x:c r="J840" s="17" t="s"/>
      <x:c r="K840" s="16" t="s"/>
      <x:c r="L840" s="16" t="s"/>
      <x:c r="M840" s="16" t="s"/>
      <x:c r="N840" s="16" t="s"/>
      <x:c r="O840" s="16" t="s"/>
      <x:c r="P840" s="16" t="s"/>
      <x:c r="Q840" s="16" t="s"/>
      <x:c r="R840" s="16" t="s"/>
      <x:c r="S840" s="16" t="s"/>
      <x:c r="T840" s="16" t="s"/>
      <x:c r="U840" s="16" t="s"/>
      <x:c r="V840" s="16" t="s"/>
      <x:c r="W840" s="16" t="s"/>
      <x:c r="X840" s="16" t="s"/>
    </x:row>
    <x:row r="841" spans="1:26">
      <x:c r="A841" s="16" t="s">
        <x:v>22</x:v>
      </x:c>
      <x:c r="B841" s="16" t="s">
        <x:v>220</x:v>
      </x:c>
      <x:c r="C841" s="16" t="s">
        <x:v>6140</x:v>
      </x:c>
      <x:c r="D841" s="16" t="s">
        <x:v>113</x:v>
      </x:c>
      <x:c r="E841" s="16" t="s">
        <x:v>1753</x:v>
      </x:c>
      <x:c r="F841" s="16" t="s">
        <x:v>5039</x:v>
      </x:c>
      <x:c r="G841" s="16" t="s">
        <x:v>6141</x:v>
      </x:c>
      <x:c r="H841" s="16" t="s">
        <x:v>29</x:v>
      </x:c>
      <x:c r="I841" s="16" t="s">
        <x:v>6142</x:v>
      </x:c>
      <x:c r="J841" s="17" t="s"/>
      <x:c r="K841" s="16" t="s"/>
      <x:c r="L841" s="16" t="s"/>
      <x:c r="M841" s="16" t="s"/>
      <x:c r="N841" s="16" t="s"/>
      <x:c r="O841" s="16" t="s"/>
      <x:c r="P841" s="16" t="s"/>
      <x:c r="Q841" s="16" t="s"/>
      <x:c r="R841" s="16" t="s"/>
      <x:c r="S841" s="16" t="s"/>
      <x:c r="T841" s="16" t="s"/>
      <x:c r="U841" s="16" t="s"/>
      <x:c r="V841" s="16" t="s"/>
      <x:c r="W841" s="16" t="s"/>
      <x:c r="X841" s="16" t="s"/>
    </x:row>
    <x:row r="842" spans="1:26">
      <x:c r="A842" s="16" t="s">
        <x:v>22</x:v>
      </x:c>
      <x:c r="B842" s="16" t="s">
        <x:v>220</x:v>
      </x:c>
      <x:c r="C842" s="16" t="s">
        <x:v>6143</x:v>
      </x:c>
      <x:c r="D842" s="16" t="s">
        <x:v>113</x:v>
      </x:c>
      <x:c r="E842" s="16" t="s">
        <x:v>1753</x:v>
      </x:c>
      <x:c r="F842" s="16" t="s">
        <x:v>6144</x:v>
      </x:c>
      <x:c r="G842" s="16" t="s">
        <x:v>6145</x:v>
      </x:c>
      <x:c r="H842" s="16" t="s">
        <x:v>29</x:v>
      </x:c>
      <x:c r="I842" s="16" t="s">
        <x:v>6146</x:v>
      </x:c>
      <x:c r="J842" s="17" t="s"/>
      <x:c r="K842" s="16" t="s"/>
      <x:c r="L842" s="16" t="s"/>
      <x:c r="M842" s="16" t="s"/>
      <x:c r="N842" s="16" t="s"/>
      <x:c r="O842" s="16" t="s"/>
      <x:c r="P842" s="16" t="s"/>
      <x:c r="Q842" s="16" t="s"/>
      <x:c r="R842" s="16" t="s"/>
      <x:c r="S842" s="16" t="s"/>
      <x:c r="T842" s="16" t="s"/>
      <x:c r="U842" s="16" t="s"/>
      <x:c r="V842" s="16" t="s"/>
      <x:c r="W842" s="16" t="s"/>
      <x:c r="X842" s="16" t="s"/>
    </x:row>
    <x:row r="843" spans="1:26">
      <x:c r="A843" s="16" t="s">
        <x:v>22</x:v>
      </x:c>
      <x:c r="B843" s="16" t="s">
        <x:v>220</x:v>
      </x:c>
      <x:c r="C843" s="16" t="s">
        <x:v>6147</x:v>
      </x:c>
      <x:c r="D843" s="16" t="s">
        <x:v>113</x:v>
      </x:c>
      <x:c r="E843" s="16" t="s">
        <x:v>1753</x:v>
      </x:c>
      <x:c r="F843" s="16" t="s">
        <x:v>5471</x:v>
      </x:c>
      <x:c r="G843" s="16" t="s">
        <x:v>6148</x:v>
      </x:c>
      <x:c r="H843" s="16" t="s">
        <x:v>29</x:v>
      </x:c>
      <x:c r="I843" s="16" t="s">
        <x:v>6149</x:v>
      </x:c>
      <x:c r="J843" s="17" t="s"/>
      <x:c r="K843" s="16" t="s"/>
      <x:c r="L843" s="16" t="s"/>
      <x:c r="M843" s="16" t="s"/>
      <x:c r="N843" s="16" t="s"/>
      <x:c r="O843" s="16" t="s"/>
      <x:c r="P843" s="16" t="s"/>
      <x:c r="Q843" s="16" t="s"/>
      <x:c r="R843" s="16" t="s"/>
      <x:c r="S843" s="16" t="s"/>
      <x:c r="T843" s="16" t="s"/>
      <x:c r="U843" s="16" t="s"/>
      <x:c r="V843" s="16" t="s"/>
      <x:c r="W843" s="16" t="s"/>
      <x:c r="X843" s="16" t="s"/>
    </x:row>
    <x:row r="844" spans="1:26">
      <x:c r="A844" s="16" t="s">
        <x:v>22</x:v>
      </x:c>
      <x:c r="B844" s="16" t="s">
        <x:v>220</x:v>
      </x:c>
      <x:c r="C844" s="16" t="s">
        <x:v>6150</x:v>
      </x:c>
      <x:c r="D844" s="16" t="s">
        <x:v>90</x:v>
      </x:c>
      <x:c r="E844" s="16" t="s">
        <x:v>885</x:v>
      </x:c>
      <x:c r="F844" s="16" t="s">
        <x:v>6151</x:v>
      </x:c>
      <x:c r="G844" s="16" t="s">
        <x:v>6152</x:v>
      </x:c>
      <x:c r="H844" s="16" t="s">
        <x:v>29</x:v>
      </x:c>
      <x:c r="I844" s="16" t="s">
        <x:v>30</x:v>
      </x:c>
      <x:c r="J844" s="17" t="s"/>
      <x:c r="K844" s="16" t="s"/>
      <x:c r="L844" s="16" t="s"/>
      <x:c r="M844" s="16" t="s"/>
      <x:c r="N844" s="16" t="s"/>
      <x:c r="O844" s="16" t="s"/>
      <x:c r="P844" s="16" t="s"/>
      <x:c r="Q844" s="16" t="s"/>
      <x:c r="R844" s="16" t="s"/>
      <x:c r="S844" s="16" t="s"/>
      <x:c r="T844" s="16" t="s"/>
      <x:c r="U844" s="16" t="s"/>
      <x:c r="V844" s="16" t="s"/>
      <x:c r="W844" s="16" t="s"/>
      <x:c r="X844" s="16" t="s"/>
    </x:row>
    <x:row r="845" spans="1:26">
      <x:c r="A845" s="16" t="s">
        <x:v>22</x:v>
      </x:c>
      <x:c r="B845" s="16" t="s">
        <x:v>220</x:v>
      </x:c>
      <x:c r="C845" s="16" t="s">
        <x:v>6153</x:v>
      </x:c>
      <x:c r="D845" s="16" t="s">
        <x:v>90</x:v>
      </x:c>
      <x:c r="E845" s="16" t="s">
        <x:v>885</x:v>
      </x:c>
      <x:c r="F845" s="16" t="s">
        <x:v>6154</x:v>
      </x:c>
      <x:c r="G845" s="16" t="s">
        <x:v>6155</x:v>
      </x:c>
      <x:c r="H845" s="16" t="s">
        <x:v>29</x:v>
      </x:c>
      <x:c r="I845" s="16" t="s">
        <x:v>6156</x:v>
      </x:c>
      <x:c r="J845" s="17" t="s"/>
      <x:c r="K845" s="16" t="s"/>
      <x:c r="L845" s="16" t="s"/>
      <x:c r="M845" s="16" t="s"/>
      <x:c r="N845" s="16" t="s"/>
      <x:c r="O845" s="16" t="s"/>
      <x:c r="P845" s="16" t="s"/>
      <x:c r="Q845" s="16" t="s"/>
      <x:c r="R845" s="16" t="s"/>
      <x:c r="S845" s="16" t="s"/>
      <x:c r="T845" s="16" t="s"/>
      <x:c r="U845" s="16" t="s"/>
      <x:c r="V845" s="16" t="s"/>
      <x:c r="W845" s="16" t="s"/>
      <x:c r="X845" s="16" t="s"/>
    </x:row>
    <x:row r="846" spans="1:26">
      <x:c r="A846" s="16" t="s">
        <x:v>22</x:v>
      </x:c>
      <x:c r="B846" s="16" t="s">
        <x:v>220</x:v>
      </x:c>
      <x:c r="C846" s="16" t="s">
        <x:v>6157</x:v>
      </x:c>
      <x:c r="D846" s="16" t="s">
        <x:v>90</x:v>
      </x:c>
      <x:c r="E846" s="16" t="s">
        <x:v>885</x:v>
      </x:c>
      <x:c r="F846" s="16" t="s">
        <x:v>6158</x:v>
      </x:c>
      <x:c r="G846" s="16" t="s">
        <x:v>6159</x:v>
      </x:c>
      <x:c r="H846" s="16" t="s">
        <x:v>29</x:v>
      </x:c>
      <x:c r="I846" s="16" t="s">
        <x:v>6160</x:v>
      </x:c>
      <x:c r="J846" s="17" t="s"/>
      <x:c r="K846" s="16" t="s"/>
      <x:c r="L846" s="16" t="s"/>
      <x:c r="M846" s="16" t="s"/>
      <x:c r="N846" s="16" t="s"/>
      <x:c r="O846" s="16" t="s"/>
      <x:c r="P846" s="16" t="s"/>
      <x:c r="Q846" s="16" t="s"/>
      <x:c r="R846" s="16" t="s"/>
      <x:c r="S846" s="16" t="s"/>
      <x:c r="T846" s="16" t="s"/>
      <x:c r="U846" s="16" t="s"/>
      <x:c r="V846" s="16" t="s"/>
      <x:c r="W846" s="16" t="s"/>
      <x:c r="X846" s="16" t="s"/>
    </x:row>
    <x:row r="847" spans="1:26">
      <x:c r="A847" s="16" t="s">
        <x:v>22</x:v>
      </x:c>
      <x:c r="B847" s="16" t="s">
        <x:v>220</x:v>
      </x:c>
      <x:c r="C847" s="16" t="s">
        <x:v>6161</x:v>
      </x:c>
      <x:c r="D847" s="16" t="s">
        <x:v>90</x:v>
      </x:c>
      <x:c r="E847" s="16" t="s">
        <x:v>885</x:v>
      </x:c>
      <x:c r="F847" s="16" t="s">
        <x:v>6162</x:v>
      </x:c>
      <x:c r="G847" s="16" t="s">
        <x:v>6163</x:v>
      </x:c>
      <x:c r="H847" s="16" t="s">
        <x:v>29</x:v>
      </x:c>
      <x:c r="I847" s="16" t="s">
        <x:v>6164</x:v>
      </x:c>
      <x:c r="J847" s="17" t="s"/>
      <x:c r="K847" s="16" t="s"/>
      <x:c r="L847" s="16" t="s"/>
      <x:c r="M847" s="16" t="s"/>
      <x:c r="N847" s="16" t="s"/>
      <x:c r="O847" s="16" t="s"/>
      <x:c r="P847" s="16" t="s"/>
      <x:c r="Q847" s="16" t="s"/>
      <x:c r="R847" s="16" t="s"/>
      <x:c r="S847" s="16" t="s"/>
      <x:c r="T847" s="16" t="s"/>
      <x:c r="U847" s="16" t="s"/>
      <x:c r="V847" s="16" t="s"/>
      <x:c r="W847" s="16" t="s"/>
      <x:c r="X847" s="16" t="s"/>
    </x:row>
    <x:row r="848" spans="1:26">
      <x:c r="A848" s="16" t="s">
        <x:v>22</x:v>
      </x:c>
      <x:c r="B848" s="16" t="s">
        <x:v>220</x:v>
      </x:c>
      <x:c r="C848" s="16" t="s">
        <x:v>6165</x:v>
      </x:c>
      <x:c r="D848" s="16" t="s">
        <x:v>90</x:v>
      </x:c>
      <x:c r="E848" s="16" t="s">
        <x:v>885</x:v>
      </x:c>
      <x:c r="F848" s="16" t="s">
        <x:v>6166</x:v>
      </x:c>
      <x:c r="G848" s="16" t="s">
        <x:v>6167</x:v>
      </x:c>
      <x:c r="H848" s="16" t="s">
        <x:v>29</x:v>
      </x:c>
      <x:c r="I848" s="16" t="s">
        <x:v>6168</x:v>
      </x:c>
      <x:c r="J848" s="17" t="s"/>
      <x:c r="K848" s="16" t="s"/>
      <x:c r="L848" s="16" t="s"/>
      <x:c r="M848" s="16" t="s"/>
      <x:c r="N848" s="16" t="s"/>
      <x:c r="O848" s="16" t="s"/>
      <x:c r="P848" s="16" t="s"/>
      <x:c r="Q848" s="16" t="s"/>
      <x:c r="R848" s="16" t="s"/>
      <x:c r="S848" s="16" t="s"/>
      <x:c r="T848" s="16" t="s"/>
      <x:c r="U848" s="16" t="s"/>
      <x:c r="V848" s="16" t="s"/>
      <x:c r="W848" s="16" t="s"/>
      <x:c r="X848" s="16" t="s"/>
    </x:row>
    <x:row r="849" spans="1:26">
      <x:c r="A849" s="16" t="s">
        <x:v>22</x:v>
      </x:c>
      <x:c r="B849" s="16" t="s">
        <x:v>220</x:v>
      </x:c>
      <x:c r="C849" s="16" t="s">
        <x:v>6169</x:v>
      </x:c>
      <x:c r="D849" s="16" t="s">
        <x:v>25</x:v>
      </x:c>
      <x:c r="E849" s="16" t="s">
        <x:v>6170</x:v>
      </x:c>
      <x:c r="F849" s="16" t="s">
        <x:v>6171</x:v>
      </x:c>
      <x:c r="G849" s="16" t="s">
        <x:v>6172</x:v>
      </x:c>
      <x:c r="H849" s="16" t="s">
        <x:v>29</x:v>
      </x:c>
      <x:c r="I849" s="16" t="s">
        <x:v>6173</x:v>
      </x:c>
      <x:c r="J849" s="17" t="s"/>
      <x:c r="K849" s="16" t="s"/>
      <x:c r="L849" s="16" t="s"/>
      <x:c r="M849" s="16" t="s"/>
      <x:c r="N849" s="16" t="s"/>
      <x:c r="O849" s="16" t="s"/>
      <x:c r="P849" s="16" t="s"/>
      <x:c r="Q849" s="16" t="s"/>
      <x:c r="R849" s="16" t="s"/>
      <x:c r="S849" s="16" t="s"/>
      <x:c r="T849" s="16" t="s"/>
      <x:c r="U849" s="16" t="s"/>
      <x:c r="V849" s="16" t="s"/>
      <x:c r="W849" s="16" t="s"/>
      <x:c r="X849" s="16" t="s"/>
    </x:row>
    <x:row r="850" spans="1:26">
      <x:c r="A850" s="16" t="s">
        <x:v>22</x:v>
      </x:c>
      <x:c r="B850" s="16" t="s">
        <x:v>220</x:v>
      </x:c>
      <x:c r="C850" s="16" t="s">
        <x:v>6174</x:v>
      </x:c>
      <x:c r="D850" s="16" t="s">
        <x:v>25</x:v>
      </x:c>
      <x:c r="E850" s="16" t="s">
        <x:v>6170</x:v>
      </x:c>
      <x:c r="F850" s="16" t="s">
        <x:v>6175</x:v>
      </x:c>
      <x:c r="G850" s="16" t="s">
        <x:v>6176</x:v>
      </x:c>
      <x:c r="H850" s="16" t="s">
        <x:v>29</x:v>
      </x:c>
      <x:c r="I850" s="16" t="s">
        <x:v>6177</x:v>
      </x:c>
      <x:c r="J850" s="17" t="s"/>
      <x:c r="K850" s="16" t="s"/>
      <x:c r="L850" s="16" t="s"/>
      <x:c r="M850" s="16" t="s"/>
      <x:c r="N850" s="16" t="s"/>
      <x:c r="O850" s="16" t="s"/>
      <x:c r="P850" s="16" t="s"/>
      <x:c r="Q850" s="16" t="s"/>
      <x:c r="R850" s="16" t="s"/>
      <x:c r="S850" s="16" t="s"/>
      <x:c r="T850" s="16" t="s"/>
      <x:c r="U850" s="16" t="s"/>
      <x:c r="V850" s="16" t="s"/>
      <x:c r="W850" s="16" t="s"/>
      <x:c r="X850" s="16" t="s"/>
    </x:row>
    <x:row r="851" spans="1:26">
      <x:c r="A851" s="16" t="s">
        <x:v>22</x:v>
      </x:c>
      <x:c r="B851" s="16" t="s">
        <x:v>220</x:v>
      </x:c>
      <x:c r="C851" s="16" t="s">
        <x:v>6178</x:v>
      </x:c>
      <x:c r="D851" s="16" t="s">
        <x:v>25</x:v>
      </x:c>
      <x:c r="E851" s="16" t="s">
        <x:v>6170</x:v>
      </x:c>
      <x:c r="F851" s="16" t="s">
        <x:v>6179</x:v>
      </x:c>
      <x:c r="G851" s="16" t="s">
        <x:v>6180</x:v>
      </x:c>
      <x:c r="H851" s="16" t="s">
        <x:v>29</x:v>
      </x:c>
      <x:c r="I851" s="16" t="s">
        <x:v>6181</x:v>
      </x:c>
      <x:c r="J851" s="17" t="s"/>
      <x:c r="K851" s="16" t="s"/>
      <x:c r="L851" s="16" t="s"/>
      <x:c r="M851" s="16" t="s"/>
      <x:c r="N851" s="16" t="s"/>
      <x:c r="O851" s="16" t="s"/>
      <x:c r="P851" s="16" t="s"/>
      <x:c r="Q851" s="16" t="s"/>
      <x:c r="R851" s="16" t="s"/>
      <x:c r="S851" s="16" t="s"/>
      <x:c r="T851" s="16" t="s"/>
      <x:c r="U851" s="16" t="s"/>
      <x:c r="V851" s="16" t="s"/>
      <x:c r="W851" s="16" t="s"/>
      <x:c r="X851" s="16" t="s"/>
    </x:row>
    <x:row r="852" spans="1:26">
      <x:c r="A852" s="16" t="s">
        <x:v>22</x:v>
      </x:c>
      <x:c r="B852" s="16" t="s">
        <x:v>220</x:v>
      </x:c>
      <x:c r="C852" s="16" t="s">
        <x:v>6182</x:v>
      </x:c>
      <x:c r="D852" s="16" t="s">
        <x:v>113</x:v>
      </x:c>
      <x:c r="E852" s="16" t="s">
        <x:v>222</x:v>
      </x:c>
      <x:c r="F852" s="16" t="s">
        <x:v>6183</x:v>
      </x:c>
      <x:c r="G852" s="16" t="s">
        <x:v>6184</x:v>
      </x:c>
      <x:c r="H852" s="16" t="s">
        <x:v>29</x:v>
      </x:c>
      <x:c r="I852" s="16" t="s">
        <x:v>6185</x:v>
      </x:c>
      <x:c r="J852" s="17" t="s"/>
      <x:c r="K852" s="16" t="s"/>
      <x:c r="L852" s="16" t="s"/>
      <x:c r="M852" s="16" t="s"/>
      <x:c r="N852" s="16" t="s"/>
      <x:c r="O852" s="16" t="s"/>
      <x:c r="P852" s="16" t="s"/>
      <x:c r="Q852" s="16" t="s"/>
      <x:c r="R852" s="16" t="s"/>
      <x:c r="S852" s="16" t="s"/>
      <x:c r="T852" s="16" t="s"/>
      <x:c r="U852" s="16" t="s"/>
      <x:c r="V852" s="16" t="s"/>
      <x:c r="W852" s="16" t="s"/>
      <x:c r="X852" s="16" t="s"/>
    </x:row>
    <x:row r="853" spans="1:26">
      <x:c r="A853" s="16" t="s">
        <x:v>22</x:v>
      </x:c>
      <x:c r="B853" s="16" t="s">
        <x:v>125</x:v>
      </x:c>
      <x:c r="C853" s="16" t="s">
        <x:v>6186</x:v>
      </x:c>
      <x:c r="D853" s="16" t="s">
        <x:v>90</x:v>
      </x:c>
      <x:c r="E853" s="16" t="s">
        <x:v>6187</x:v>
      </x:c>
      <x:c r="F853" s="16" t="s">
        <x:v>6188</x:v>
      </x:c>
      <x:c r="G853" s="16" t="s">
        <x:v>6189</x:v>
      </x:c>
      <x:c r="H853" s="16" t="s">
        <x:v>29</x:v>
      </x:c>
      <x:c r="I853" s="16" t="s">
        <x:v>6190</x:v>
      </x:c>
      <x:c r="J853" s="17" t="s"/>
      <x:c r="K853" s="16" t="s"/>
      <x:c r="L853" s="16" t="s"/>
      <x:c r="M853" s="16" t="s"/>
      <x:c r="N853" s="16" t="s"/>
      <x:c r="O853" s="16" t="s"/>
      <x:c r="P853" s="16" t="s"/>
      <x:c r="Q853" s="16" t="s"/>
      <x:c r="R853" s="16" t="s"/>
      <x:c r="S853" s="16" t="s"/>
      <x:c r="T853" s="16" t="s"/>
      <x:c r="U853" s="16" t="s"/>
      <x:c r="V853" s="16" t="s"/>
      <x:c r="W853" s="16" t="s"/>
      <x:c r="X853" s="16" t="s"/>
    </x:row>
    <x:row r="854" spans="1:26">
      <x:c r="A854" s="16" t="s">
        <x:v>22</x:v>
      </x:c>
      <x:c r="B854" s="16" t="s">
        <x:v>125</x:v>
      </x:c>
      <x:c r="C854" s="16" t="s">
        <x:v>6191</x:v>
      </x:c>
      <x:c r="D854" s="16" t="s">
        <x:v>90</x:v>
      </x:c>
      <x:c r="E854" s="16" t="s">
        <x:v>6187</x:v>
      </x:c>
      <x:c r="F854" s="16" t="s">
        <x:v>4227</x:v>
      </x:c>
      <x:c r="G854" s="16" t="s">
        <x:v>6192</x:v>
      </x:c>
      <x:c r="H854" s="16" t="s">
        <x:v>29</x:v>
      </x:c>
      <x:c r="I854" s="16" t="s">
        <x:v>6193</x:v>
      </x:c>
      <x:c r="J854" s="17" t="s"/>
      <x:c r="K854" s="16" t="s"/>
      <x:c r="L854" s="16" t="s"/>
      <x:c r="M854" s="16" t="s"/>
      <x:c r="N854" s="16" t="s"/>
      <x:c r="O854" s="16" t="s"/>
      <x:c r="P854" s="16" t="s"/>
      <x:c r="Q854" s="16" t="s"/>
      <x:c r="R854" s="16" t="s"/>
      <x:c r="S854" s="16" t="s"/>
      <x:c r="T854" s="16" t="s"/>
      <x:c r="U854" s="16" t="s"/>
      <x:c r="V854" s="16" t="s"/>
      <x:c r="W854" s="16" t="s"/>
      <x:c r="X854" s="16" t="s"/>
    </x:row>
    <x:row r="855" spans="1:26">
      <x:c r="A855" s="16" t="s">
        <x:v>22</x:v>
      </x:c>
      <x:c r="B855" s="16" t="s">
        <x:v>125</x:v>
      </x:c>
      <x:c r="C855" s="16" t="s">
        <x:v>6194</x:v>
      </x:c>
      <x:c r="D855" s="16" t="s">
        <x:v>90</x:v>
      </x:c>
      <x:c r="E855" s="16" t="s">
        <x:v>6187</x:v>
      </x:c>
      <x:c r="F855" s="16" t="s">
        <x:v>6195</x:v>
      </x:c>
      <x:c r="G855" s="16" t="s">
        <x:v>6196</x:v>
      </x:c>
      <x:c r="H855" s="16" t="s">
        <x:v>29</x:v>
      </x:c>
      <x:c r="I855" s="16" t="s">
        <x:v>6197</x:v>
      </x:c>
      <x:c r="J855" s="17" t="s"/>
      <x:c r="K855" s="16" t="s"/>
      <x:c r="L855" s="16" t="s"/>
      <x:c r="M855" s="16" t="s"/>
      <x:c r="N855" s="16" t="s"/>
      <x:c r="O855" s="16" t="s"/>
      <x:c r="P855" s="16" t="s"/>
      <x:c r="Q855" s="16" t="s"/>
      <x:c r="R855" s="16" t="s"/>
      <x:c r="S855" s="16" t="s"/>
      <x:c r="T855" s="16" t="s"/>
      <x:c r="U855" s="16" t="s"/>
      <x:c r="V855" s="16" t="s"/>
      <x:c r="W855" s="16" t="s"/>
      <x:c r="X855" s="16" t="s"/>
    </x:row>
    <x:row r="856" spans="1:26">
      <x:c r="A856" s="16" t="s">
        <x:v>22</x:v>
      </x:c>
      <x:c r="B856" s="16" t="s">
        <x:v>125</x:v>
      </x:c>
      <x:c r="C856" s="16" t="s">
        <x:v>6198</x:v>
      </x:c>
      <x:c r="D856" s="16" t="s">
        <x:v>90</x:v>
      </x:c>
      <x:c r="E856" s="16" t="s">
        <x:v>6187</x:v>
      </x:c>
      <x:c r="F856" s="16" t="s">
        <x:v>6199</x:v>
      </x:c>
      <x:c r="G856" s="16" t="s">
        <x:v>6200</x:v>
      </x:c>
      <x:c r="H856" s="16" t="s">
        <x:v>29</x:v>
      </x:c>
      <x:c r="I856" s="16" t="s">
        <x:v>3088</x:v>
      </x:c>
      <x:c r="J856" s="17" t="s"/>
      <x:c r="K856" s="16" t="s"/>
      <x:c r="L856" s="16" t="s"/>
      <x:c r="M856" s="16" t="s"/>
      <x:c r="N856" s="16" t="s"/>
      <x:c r="O856" s="16" t="s"/>
      <x:c r="P856" s="16" t="s"/>
      <x:c r="Q856" s="16" t="s"/>
      <x:c r="R856" s="16" t="s"/>
      <x:c r="S856" s="16" t="s"/>
      <x:c r="T856" s="16" t="s"/>
      <x:c r="U856" s="16" t="s"/>
      <x:c r="V856" s="16" t="s"/>
      <x:c r="W856" s="16" t="s"/>
      <x:c r="X856" s="16" t="s"/>
    </x:row>
    <x:row r="857" spans="1:26">
      <x:c r="A857" s="16" t="s">
        <x:v>22</x:v>
      </x:c>
      <x:c r="B857" s="16" t="s">
        <x:v>125</x:v>
      </x:c>
      <x:c r="C857" s="16" t="s">
        <x:v>6201</x:v>
      </x:c>
      <x:c r="D857" s="16" t="s">
        <x:v>113</x:v>
      </x:c>
      <x:c r="E857" s="16" t="s">
        <x:v>4816</x:v>
      </x:c>
      <x:c r="F857" s="16" t="s">
        <x:v>6202</x:v>
      </x:c>
      <x:c r="G857" s="16" t="s">
        <x:v>6203</x:v>
      </x:c>
      <x:c r="H857" s="16" t="s">
        <x:v>29</x:v>
      </x:c>
      <x:c r="I857" s="16" t="s">
        <x:v>6204</x:v>
      </x:c>
      <x:c r="J857" s="17" t="s"/>
      <x:c r="K857" s="16" t="s"/>
      <x:c r="L857" s="16" t="s"/>
      <x:c r="M857" s="16" t="s"/>
      <x:c r="N857" s="16" t="s"/>
      <x:c r="O857" s="16" t="s"/>
      <x:c r="P857" s="16" t="s"/>
      <x:c r="Q857" s="16" t="s"/>
      <x:c r="R857" s="16" t="s"/>
      <x:c r="S857" s="16" t="s"/>
      <x:c r="T857" s="16" t="s"/>
      <x:c r="U857" s="16" t="s"/>
      <x:c r="V857" s="16" t="s"/>
      <x:c r="W857" s="16" t="s"/>
      <x:c r="X857" s="16" t="s"/>
    </x:row>
    <x:row r="858" spans="1:26">
      <x:c r="A858" s="16" t="s">
        <x:v>22</x:v>
      </x:c>
      <x:c r="B858" s="16" t="s">
        <x:v>125</x:v>
      </x:c>
      <x:c r="C858" s="16" t="s">
        <x:v>6205</x:v>
      </x:c>
      <x:c r="D858" s="16" t="s">
        <x:v>113</x:v>
      </x:c>
      <x:c r="E858" s="16" t="s">
        <x:v>4816</x:v>
      </x:c>
      <x:c r="F858" s="16" t="s">
        <x:v>6206</x:v>
      </x:c>
      <x:c r="G858" s="16" t="s">
        <x:v>6207</x:v>
      </x:c>
      <x:c r="H858" s="16" t="s">
        <x:v>29</x:v>
      </x:c>
      <x:c r="I858" s="16" t="s">
        <x:v>6208</x:v>
      </x:c>
      <x:c r="J858" s="17" t="s"/>
      <x:c r="K858" s="16" t="s"/>
      <x:c r="L858" s="16" t="s"/>
      <x:c r="M858" s="16" t="s"/>
      <x:c r="N858" s="16" t="s"/>
      <x:c r="O858" s="16" t="s"/>
      <x:c r="P858" s="16" t="s"/>
      <x:c r="Q858" s="16" t="s"/>
      <x:c r="R858" s="16" t="s"/>
      <x:c r="S858" s="16" t="s"/>
      <x:c r="T858" s="16" t="s"/>
      <x:c r="U858" s="16" t="s"/>
      <x:c r="V858" s="16" t="s"/>
      <x:c r="W858" s="16" t="s"/>
      <x:c r="X858" s="16" t="s"/>
    </x:row>
    <x:row r="859" spans="1:26">
      <x:c r="A859" s="16" t="s">
        <x:v>22</x:v>
      </x:c>
      <x:c r="B859" s="16" t="s">
        <x:v>125</x:v>
      </x:c>
      <x:c r="C859" s="16" t="s">
        <x:v>6209</x:v>
      </x:c>
      <x:c r="D859" s="16" t="s">
        <x:v>113</x:v>
      </x:c>
      <x:c r="E859" s="16" t="s">
        <x:v>4816</x:v>
      </x:c>
      <x:c r="F859" s="16" t="s">
        <x:v>6210</x:v>
      </x:c>
      <x:c r="G859" s="16" t="s">
        <x:v>6211</x:v>
      </x:c>
      <x:c r="H859" s="16" t="s">
        <x:v>29</x:v>
      </x:c>
      <x:c r="I859" s="16" t="s">
        <x:v>6212</x:v>
      </x:c>
      <x:c r="J859" s="17" t="s"/>
      <x:c r="K859" s="16" t="s"/>
      <x:c r="L859" s="16" t="s"/>
      <x:c r="M859" s="16" t="s"/>
      <x:c r="N859" s="16" t="s"/>
      <x:c r="O859" s="16" t="s"/>
      <x:c r="P859" s="16" t="s"/>
      <x:c r="Q859" s="16" t="s"/>
      <x:c r="R859" s="16" t="s"/>
      <x:c r="S859" s="16" t="s"/>
      <x:c r="T859" s="16" t="s"/>
      <x:c r="U859" s="16" t="s"/>
      <x:c r="V859" s="16" t="s"/>
      <x:c r="W859" s="16" t="s"/>
      <x:c r="X859" s="16" t="s"/>
    </x:row>
    <x:row r="860" spans="1:26">
      <x:c r="A860" s="16" t="s">
        <x:v>22</x:v>
      </x:c>
      <x:c r="B860" s="16" t="s">
        <x:v>125</x:v>
      </x:c>
      <x:c r="C860" s="16" t="s">
        <x:v>6213</x:v>
      </x:c>
      <x:c r="D860" s="16" t="s">
        <x:v>113</x:v>
      </x:c>
      <x:c r="E860" s="16" t="s">
        <x:v>4816</x:v>
      </x:c>
      <x:c r="F860" s="16" t="s">
        <x:v>4836</x:v>
      </x:c>
      <x:c r="G860" s="16" t="s">
        <x:v>6214</x:v>
      </x:c>
      <x:c r="H860" s="16" t="s">
        <x:v>29</x:v>
      </x:c>
      <x:c r="I860" s="16" t="s">
        <x:v>6215</x:v>
      </x:c>
      <x:c r="J860" s="17" t="s"/>
      <x:c r="K860" s="16" t="s"/>
      <x:c r="L860" s="16" t="s"/>
      <x:c r="M860" s="16" t="s"/>
      <x:c r="N860" s="16" t="s"/>
      <x:c r="O860" s="16" t="s"/>
      <x:c r="P860" s="16" t="s"/>
      <x:c r="Q860" s="16" t="s"/>
      <x:c r="R860" s="16" t="s"/>
      <x:c r="S860" s="16" t="s"/>
      <x:c r="T860" s="16" t="s"/>
      <x:c r="U860" s="16" t="s"/>
      <x:c r="V860" s="16" t="s"/>
      <x:c r="W860" s="16" t="s"/>
      <x:c r="X860" s="16" t="s"/>
    </x:row>
    <x:row r="861" spans="1:26">
      <x:c r="A861" s="16" t="s">
        <x:v>22</x:v>
      </x:c>
      <x:c r="B861" s="16" t="s">
        <x:v>125</x:v>
      </x:c>
      <x:c r="C861" s="16" t="s">
        <x:v>6216</x:v>
      </x:c>
      <x:c r="D861" s="16" t="s">
        <x:v>90</x:v>
      </x:c>
      <x:c r="E861" s="16" t="s">
        <x:v>127</x:v>
      </x:c>
      <x:c r="F861" s="16" t="s">
        <x:v>6217</x:v>
      </x:c>
      <x:c r="G861" s="16" t="s">
        <x:v>6218</x:v>
      </x:c>
      <x:c r="H861" s="16" t="s">
        <x:v>29</x:v>
      </x:c>
      <x:c r="I861" s="16" t="s">
        <x:v>6219</x:v>
      </x:c>
      <x:c r="J861" s="17" t="s"/>
      <x:c r="K861" s="16" t="s"/>
      <x:c r="L861" s="16" t="s"/>
      <x:c r="M861" s="16" t="s"/>
      <x:c r="N861" s="16" t="s"/>
      <x:c r="O861" s="16" t="s"/>
      <x:c r="P861" s="16" t="s"/>
      <x:c r="Q861" s="16" t="s"/>
      <x:c r="R861" s="16" t="s"/>
      <x:c r="S861" s="16" t="s"/>
      <x:c r="T861" s="16" t="s"/>
      <x:c r="U861" s="16" t="s"/>
      <x:c r="V861" s="16" t="s"/>
      <x:c r="W861" s="16" t="s"/>
      <x:c r="X861" s="16" t="s"/>
    </x:row>
    <x:row r="862" spans="1:26">
      <x:c r="A862" s="16" t="s">
        <x:v>22</x:v>
      </x:c>
      <x:c r="B862" s="16" t="s">
        <x:v>125</x:v>
      </x:c>
      <x:c r="C862" s="16" t="s">
        <x:v>6220</x:v>
      </x:c>
      <x:c r="D862" s="16" t="s">
        <x:v>90</x:v>
      </x:c>
      <x:c r="E862" s="16" t="s">
        <x:v>127</x:v>
      </x:c>
      <x:c r="F862" s="16" t="s">
        <x:v>6221</x:v>
      </x:c>
      <x:c r="G862" s="16" t="s">
        <x:v>6222</x:v>
      </x:c>
      <x:c r="H862" s="16" t="s">
        <x:v>29</x:v>
      </x:c>
      <x:c r="I862" s="16" t="s">
        <x:v>6223</x:v>
      </x:c>
      <x:c r="J862" s="17" t="s"/>
      <x:c r="K862" s="16" t="s"/>
      <x:c r="L862" s="16" t="s"/>
      <x:c r="M862" s="16" t="s"/>
      <x:c r="N862" s="16" t="s"/>
      <x:c r="O862" s="16" t="s"/>
      <x:c r="P862" s="16" t="s"/>
      <x:c r="Q862" s="16" t="s"/>
      <x:c r="R862" s="16" t="s"/>
      <x:c r="S862" s="16" t="s"/>
      <x:c r="T862" s="16" t="s"/>
      <x:c r="U862" s="16" t="s"/>
      <x:c r="V862" s="16" t="s"/>
      <x:c r="W862" s="16" t="s"/>
      <x:c r="X862" s="16" t="s"/>
    </x:row>
    <x:row r="863" spans="1:26">
      <x:c r="A863" s="16" t="s">
        <x:v>22</x:v>
      </x:c>
      <x:c r="B863" s="16" t="s">
        <x:v>125</x:v>
      </x:c>
      <x:c r="C863" s="16" t="s">
        <x:v>6224</x:v>
      </x:c>
      <x:c r="D863" s="16" t="s">
        <x:v>90</x:v>
      </x:c>
      <x:c r="E863" s="16" t="s">
        <x:v>127</x:v>
      </x:c>
      <x:c r="F863" s="16" t="s">
        <x:v>6225</x:v>
      </x:c>
      <x:c r="G863" s="16" t="s">
        <x:v>6226</x:v>
      </x:c>
      <x:c r="H863" s="16" t="s">
        <x:v>29</x:v>
      </x:c>
      <x:c r="I863" s="16" t="s">
        <x:v>6227</x:v>
      </x:c>
      <x:c r="J863" s="17" t="s"/>
      <x:c r="K863" s="16" t="s"/>
      <x:c r="L863" s="16" t="s"/>
      <x:c r="M863" s="16" t="s"/>
      <x:c r="N863" s="16" t="s"/>
      <x:c r="O863" s="16" t="s"/>
      <x:c r="P863" s="16" t="s"/>
      <x:c r="Q863" s="16" t="s"/>
      <x:c r="R863" s="16" t="s"/>
      <x:c r="S863" s="16" t="s"/>
      <x:c r="T863" s="16" t="s"/>
      <x:c r="U863" s="16" t="s"/>
      <x:c r="V863" s="16" t="s"/>
      <x:c r="W863" s="16" t="s"/>
      <x:c r="X863" s="16" t="s"/>
    </x:row>
    <x:row r="864" spans="1:26">
      <x:c r="A864" s="16" t="s">
        <x:v>22</x:v>
      </x:c>
      <x:c r="B864" s="16" t="s">
        <x:v>125</x:v>
      </x:c>
      <x:c r="C864" s="16" t="s">
        <x:v>6228</x:v>
      </x:c>
      <x:c r="D864" s="16" t="s">
        <x:v>90</x:v>
      </x:c>
      <x:c r="E864" s="16" t="s">
        <x:v>127</x:v>
      </x:c>
      <x:c r="F864" s="16" t="s">
        <x:v>4270</x:v>
      </x:c>
      <x:c r="G864" s="16" t="s">
        <x:v>6229</x:v>
      </x:c>
      <x:c r="H864" s="16" t="s">
        <x:v>29</x:v>
      </x:c>
      <x:c r="I864" s="16" t="s">
        <x:v>6230</x:v>
      </x:c>
      <x:c r="J864" s="17" t="s"/>
      <x:c r="K864" s="16" t="s"/>
      <x:c r="L864" s="16" t="s"/>
      <x:c r="M864" s="16" t="s"/>
      <x:c r="N864" s="16" t="s"/>
      <x:c r="O864" s="16" t="s"/>
      <x:c r="P864" s="16" t="s"/>
      <x:c r="Q864" s="16" t="s"/>
      <x:c r="R864" s="16" t="s"/>
      <x:c r="S864" s="16" t="s"/>
      <x:c r="T864" s="16" t="s"/>
      <x:c r="U864" s="16" t="s"/>
      <x:c r="V864" s="16" t="s"/>
      <x:c r="W864" s="16" t="s"/>
      <x:c r="X864" s="16" t="s"/>
    </x:row>
    <x:row r="865" spans="1:26">
      <x:c r="A865" s="16" t="s">
        <x:v>22</x:v>
      </x:c>
      <x:c r="B865" s="16" t="s">
        <x:v>125</x:v>
      </x:c>
      <x:c r="C865" s="16" t="s">
        <x:v>6231</x:v>
      </x:c>
      <x:c r="D865" s="16" t="s">
        <x:v>90</x:v>
      </x:c>
      <x:c r="E865" s="16" t="s">
        <x:v>127</x:v>
      </x:c>
      <x:c r="F865" s="16" t="s">
        <x:v>6232</x:v>
      </x:c>
      <x:c r="G865" s="16" t="s">
        <x:v>6233</x:v>
      </x:c>
      <x:c r="H865" s="16" t="s">
        <x:v>29</x:v>
      </x:c>
      <x:c r="I865" s="16" t="s">
        <x:v>270</x:v>
      </x:c>
      <x:c r="J865" s="17" t="s"/>
      <x:c r="K865" s="16" t="s"/>
      <x:c r="L865" s="16" t="s"/>
      <x:c r="M865" s="16" t="s"/>
      <x:c r="N865" s="16" t="s"/>
      <x:c r="O865" s="16" t="s"/>
      <x:c r="P865" s="16" t="s"/>
      <x:c r="Q865" s="16" t="s"/>
      <x:c r="R865" s="16" t="s"/>
      <x:c r="S865" s="16" t="s"/>
      <x:c r="T865" s="16" t="s"/>
      <x:c r="U865" s="16" t="s"/>
      <x:c r="V865" s="16" t="s"/>
      <x:c r="W865" s="16" t="s"/>
      <x:c r="X865" s="16" t="s"/>
    </x:row>
    <x:row r="866" spans="1:26">
      <x:c r="A866" s="16" t="s">
        <x:v>22</x:v>
      </x:c>
      <x:c r="B866" s="16" t="s">
        <x:v>125</x:v>
      </x:c>
      <x:c r="C866" s="16" t="s">
        <x:v>6234</x:v>
      </x:c>
      <x:c r="D866" s="16" t="s">
        <x:v>90</x:v>
      </x:c>
      <x:c r="E866" s="16" t="s">
        <x:v>127</x:v>
      </x:c>
      <x:c r="F866" s="16" t="s">
        <x:v>6235</x:v>
      </x:c>
      <x:c r="G866" s="16" t="s">
        <x:v>6236</x:v>
      </x:c>
      <x:c r="H866" s="16" t="s">
        <x:v>29</x:v>
      </x:c>
      <x:c r="I866" s="16" t="s">
        <x:v>6237</x:v>
      </x:c>
      <x:c r="J866" s="17" t="s"/>
      <x:c r="K866" s="16" t="s"/>
      <x:c r="L866" s="16" t="s"/>
      <x:c r="M866" s="16" t="s"/>
      <x:c r="N866" s="16" t="s"/>
      <x:c r="O866" s="16" t="s"/>
      <x:c r="P866" s="16" t="s"/>
      <x:c r="Q866" s="16" t="s"/>
      <x:c r="R866" s="16" t="s"/>
      <x:c r="S866" s="16" t="s"/>
      <x:c r="T866" s="16" t="s"/>
      <x:c r="U866" s="16" t="s"/>
      <x:c r="V866" s="16" t="s"/>
      <x:c r="W866" s="16" t="s"/>
      <x:c r="X866" s="16" t="s"/>
    </x:row>
    <x:row r="867" spans="1:26">
      <x:c r="A867" s="16" t="s">
        <x:v>22</x:v>
      </x:c>
      <x:c r="B867" s="16" t="s">
        <x:v>125</x:v>
      </x:c>
      <x:c r="C867" s="16" t="s">
        <x:v>6238</x:v>
      </x:c>
      <x:c r="D867" s="16" t="s">
        <x:v>90</x:v>
      </x:c>
      <x:c r="E867" s="16" t="s">
        <x:v>127</x:v>
      </x:c>
      <x:c r="F867" s="16" t="s">
        <x:v>6239</x:v>
      </x:c>
      <x:c r="G867" s="16" t="s">
        <x:v>6240</x:v>
      </x:c>
      <x:c r="H867" s="16" t="s">
        <x:v>29</x:v>
      </x:c>
      <x:c r="I867" s="16" t="s">
        <x:v>6241</x:v>
      </x:c>
      <x:c r="J867" s="17" t="s"/>
      <x:c r="K867" s="16" t="s"/>
      <x:c r="L867" s="16" t="s"/>
      <x:c r="M867" s="16" t="s"/>
      <x:c r="N867" s="16" t="s"/>
      <x:c r="O867" s="16" t="s"/>
      <x:c r="P867" s="16" t="s"/>
      <x:c r="Q867" s="16" t="s"/>
      <x:c r="R867" s="16" t="s"/>
      <x:c r="S867" s="16" t="s"/>
      <x:c r="T867" s="16" t="s"/>
      <x:c r="U867" s="16" t="s"/>
      <x:c r="V867" s="16" t="s"/>
      <x:c r="W867" s="16" t="s"/>
      <x:c r="X867" s="16" t="s"/>
    </x:row>
    <x:row r="868" spans="1:26">
      <x:c r="A868" s="16" t="s">
        <x:v>22</x:v>
      </x:c>
      <x:c r="B868" s="16" t="s">
        <x:v>125</x:v>
      </x:c>
      <x:c r="C868" s="16" t="s">
        <x:v>6242</x:v>
      </x:c>
      <x:c r="D868" s="16" t="s">
        <x:v>90</x:v>
      </x:c>
      <x:c r="E868" s="16" t="s">
        <x:v>127</x:v>
      </x:c>
      <x:c r="F868" s="16" t="s">
        <x:v>6243</x:v>
      </x:c>
      <x:c r="G868" s="16" t="s">
        <x:v>6244</x:v>
      </x:c>
      <x:c r="H868" s="16" t="s">
        <x:v>29</x:v>
      </x:c>
      <x:c r="I868" s="16" t="s">
        <x:v>5985</x:v>
      </x:c>
      <x:c r="J868" s="17" t="s"/>
      <x:c r="K868" s="16" t="s"/>
      <x:c r="L868" s="16" t="s"/>
      <x:c r="M868" s="16" t="s"/>
      <x:c r="N868" s="16" t="s"/>
      <x:c r="O868" s="16" t="s"/>
      <x:c r="P868" s="16" t="s"/>
      <x:c r="Q868" s="16" t="s"/>
      <x:c r="R868" s="16" t="s"/>
      <x:c r="S868" s="16" t="s"/>
      <x:c r="T868" s="16" t="s"/>
      <x:c r="U868" s="16" t="s"/>
      <x:c r="V868" s="16" t="s"/>
      <x:c r="W868" s="16" t="s"/>
      <x:c r="X868" s="16" t="s"/>
    </x:row>
    <x:row r="869" spans="1:26">
      <x:c r="A869" s="16" t="s">
        <x:v>22</x:v>
      </x:c>
      <x:c r="B869" s="16" t="s">
        <x:v>125</x:v>
      </x:c>
      <x:c r="C869" s="16" t="s">
        <x:v>6245</x:v>
      </x:c>
      <x:c r="D869" s="16" t="s">
        <x:v>90</x:v>
      </x:c>
      <x:c r="E869" s="16" t="s">
        <x:v>127</x:v>
      </x:c>
      <x:c r="F869" s="16" t="s">
        <x:v>6246</x:v>
      </x:c>
      <x:c r="G869" s="16" t="s">
        <x:v>6247</x:v>
      </x:c>
      <x:c r="H869" s="16" t="s">
        <x:v>29</x:v>
      </x:c>
      <x:c r="I869" s="16" t="s">
        <x:v>6248</x:v>
      </x:c>
      <x:c r="J869" s="17" t="s"/>
      <x:c r="K869" s="16" t="s"/>
      <x:c r="L869" s="16" t="s"/>
      <x:c r="M869" s="16" t="s"/>
      <x:c r="N869" s="16" t="s"/>
      <x:c r="O869" s="16" t="s"/>
      <x:c r="P869" s="16" t="s"/>
      <x:c r="Q869" s="16" t="s"/>
      <x:c r="R869" s="16" t="s"/>
      <x:c r="S869" s="16" t="s"/>
      <x:c r="T869" s="16" t="s"/>
      <x:c r="U869" s="16" t="s"/>
      <x:c r="V869" s="16" t="s"/>
      <x:c r="W869" s="16" t="s"/>
      <x:c r="X869" s="16" t="s"/>
    </x:row>
    <x:row r="870" spans="1:26">
      <x:c r="A870" s="16" t="s">
        <x:v>22</x:v>
      </x:c>
      <x:c r="B870" s="16" t="s">
        <x:v>125</x:v>
      </x:c>
      <x:c r="C870" s="16" t="s">
        <x:v>6249</x:v>
      </x:c>
      <x:c r="D870" s="16" t="s">
        <x:v>90</x:v>
      </x:c>
      <x:c r="E870" s="16" t="s">
        <x:v>127</x:v>
      </x:c>
      <x:c r="F870" s="16" t="s">
        <x:v>6250</x:v>
      </x:c>
      <x:c r="G870" s="16" t="s">
        <x:v>6251</x:v>
      </x:c>
      <x:c r="H870" s="16" t="s">
        <x:v>29</x:v>
      </x:c>
      <x:c r="I870" s="16" t="s">
        <x:v>6252</x:v>
      </x:c>
      <x:c r="J870" s="17" t="s"/>
      <x:c r="K870" s="16" t="s"/>
      <x:c r="L870" s="16" t="s"/>
      <x:c r="M870" s="16" t="s"/>
      <x:c r="N870" s="16" t="s"/>
      <x:c r="O870" s="16" t="s"/>
      <x:c r="P870" s="16" t="s"/>
      <x:c r="Q870" s="16" t="s"/>
      <x:c r="R870" s="16" t="s"/>
      <x:c r="S870" s="16" t="s"/>
      <x:c r="T870" s="16" t="s"/>
      <x:c r="U870" s="16" t="s"/>
      <x:c r="V870" s="16" t="s"/>
      <x:c r="W870" s="16" t="s"/>
      <x:c r="X870" s="16" t="s"/>
    </x:row>
    <x:row r="871" spans="1:26">
      <x:c r="A871" s="16" t="s">
        <x:v>22</x:v>
      </x:c>
      <x:c r="B871" s="16" t="s">
        <x:v>125</x:v>
      </x:c>
      <x:c r="C871" s="16" t="s">
        <x:v>2541</x:v>
      </x:c>
      <x:c r="D871" s="16" t="s">
        <x:v>90</x:v>
      </x:c>
      <x:c r="E871" s="16" t="s">
        <x:v>127</x:v>
      </x:c>
      <x:c r="F871" s="16" t="s">
        <x:v>6253</x:v>
      </x:c>
      <x:c r="G871" s="16" t="s">
        <x:v>6254</x:v>
      </x:c>
      <x:c r="H871" s="16" t="s">
        <x:v>29</x:v>
      </x:c>
      <x:c r="I871" s="16" t="s">
        <x:v>6255</x:v>
      </x:c>
      <x:c r="J871" s="17" t="s"/>
      <x:c r="K871" s="16" t="s"/>
      <x:c r="L871" s="16" t="s"/>
      <x:c r="M871" s="16" t="s"/>
      <x:c r="N871" s="16" t="s"/>
      <x:c r="O871" s="16" t="s"/>
      <x:c r="P871" s="16" t="s"/>
      <x:c r="Q871" s="16" t="s"/>
      <x:c r="R871" s="16" t="s"/>
      <x:c r="S871" s="16" t="s"/>
      <x:c r="T871" s="16" t="s"/>
      <x:c r="U871" s="16" t="s"/>
      <x:c r="V871" s="16" t="s"/>
      <x:c r="W871" s="16" t="s"/>
      <x:c r="X871" s="16" t="s"/>
    </x:row>
    <x:row r="872" spans="1:26">
      <x:c r="A872" s="16" t="s">
        <x:v>22</x:v>
      </x:c>
      <x:c r="B872" s="16" t="s">
        <x:v>125</x:v>
      </x:c>
      <x:c r="C872" s="16" t="s">
        <x:v>6256</x:v>
      </x:c>
      <x:c r="D872" s="16" t="s">
        <x:v>256</x:v>
      </x:c>
      <x:c r="E872" s="16" t="s">
        <x:v>6257</x:v>
      </x:c>
      <x:c r="F872" s="16" t="s">
        <x:v>6258</x:v>
      </x:c>
      <x:c r="G872" s="16" t="s">
        <x:v>6259</x:v>
      </x:c>
      <x:c r="H872" s="16" t="s">
        <x:v>29</x:v>
      </x:c>
      <x:c r="I872" s="16" t="s">
        <x:v>6260</x:v>
      </x:c>
      <x:c r="J872" s="17" t="s"/>
      <x:c r="K872" s="16" t="s"/>
      <x:c r="L872" s="16" t="s"/>
      <x:c r="M872" s="16" t="s"/>
      <x:c r="N872" s="16" t="s"/>
      <x:c r="O872" s="16" t="s"/>
      <x:c r="P872" s="16" t="s"/>
      <x:c r="Q872" s="16" t="s"/>
      <x:c r="R872" s="16" t="s"/>
      <x:c r="S872" s="16" t="s"/>
      <x:c r="T872" s="16" t="s"/>
      <x:c r="U872" s="16" t="s"/>
      <x:c r="V872" s="16" t="s"/>
      <x:c r="W872" s="16" t="s"/>
      <x:c r="X872" s="16" t="s"/>
    </x:row>
    <x:row r="873" spans="1:26">
      <x:c r="A873" s="16" t="s">
        <x:v>22</x:v>
      </x:c>
      <x:c r="B873" s="16" t="s">
        <x:v>125</x:v>
      </x:c>
      <x:c r="C873" s="16" t="s">
        <x:v>6261</x:v>
      </x:c>
      <x:c r="D873" s="16" t="s">
        <x:v>113</x:v>
      </x:c>
      <x:c r="E873" s="16" t="s">
        <x:v>874</x:v>
      </x:c>
      <x:c r="F873" s="16" t="s">
        <x:v>6262</x:v>
      </x:c>
      <x:c r="G873" s="16" t="s">
        <x:v>6263</x:v>
      </x:c>
      <x:c r="H873" s="16" t="s">
        <x:v>29</x:v>
      </x:c>
      <x:c r="I873" s="16" t="s">
        <x:v>6264</x:v>
      </x:c>
      <x:c r="J873" s="17" t="s"/>
      <x:c r="K873" s="16" t="s"/>
      <x:c r="L873" s="16" t="s"/>
      <x:c r="M873" s="16" t="s"/>
      <x:c r="N873" s="16" t="s"/>
      <x:c r="O873" s="16" t="s"/>
      <x:c r="P873" s="16" t="s"/>
      <x:c r="Q873" s="16" t="s"/>
      <x:c r="R873" s="16" t="s"/>
      <x:c r="S873" s="16" t="s"/>
      <x:c r="T873" s="16" t="s"/>
      <x:c r="U873" s="16" t="s"/>
      <x:c r="V873" s="16" t="s"/>
      <x:c r="W873" s="16" t="s"/>
      <x:c r="X873" s="16" t="s"/>
    </x:row>
    <x:row r="874" spans="1:26">
      <x:c r="A874" s="16" t="s">
        <x:v>22</x:v>
      </x:c>
      <x:c r="B874" s="16" t="s">
        <x:v>125</x:v>
      </x:c>
      <x:c r="C874" s="16" t="s">
        <x:v>6265</x:v>
      </x:c>
      <x:c r="D874" s="16" t="s">
        <x:v>113</x:v>
      </x:c>
      <x:c r="E874" s="16" t="s">
        <x:v>874</x:v>
      </x:c>
      <x:c r="F874" s="16" t="s">
        <x:v>6266</x:v>
      </x:c>
      <x:c r="G874" s="16" t="s">
        <x:v>6267</x:v>
      </x:c>
      <x:c r="H874" s="16" t="s">
        <x:v>29</x:v>
      </x:c>
      <x:c r="I874" s="16" t="s">
        <x:v>6268</x:v>
      </x:c>
      <x:c r="J874" s="17" t="s"/>
      <x:c r="K874" s="16" t="s"/>
      <x:c r="L874" s="16" t="s"/>
      <x:c r="M874" s="16" t="s"/>
      <x:c r="N874" s="16" t="s"/>
      <x:c r="O874" s="16" t="s"/>
      <x:c r="P874" s="16" t="s"/>
      <x:c r="Q874" s="16" t="s"/>
      <x:c r="R874" s="16" t="s"/>
      <x:c r="S874" s="16" t="s"/>
      <x:c r="T874" s="16" t="s"/>
      <x:c r="U874" s="16" t="s"/>
      <x:c r="V874" s="16" t="s"/>
      <x:c r="W874" s="16" t="s"/>
      <x:c r="X874" s="16" t="s"/>
    </x:row>
    <x:row r="875" spans="1:26">
      <x:c r="A875" s="16" t="s">
        <x:v>22</x:v>
      </x:c>
      <x:c r="B875" s="16" t="s">
        <x:v>125</x:v>
      </x:c>
      <x:c r="C875" s="16" t="s">
        <x:v>6269</x:v>
      </x:c>
      <x:c r="D875" s="16" t="s">
        <x:v>113</x:v>
      </x:c>
      <x:c r="E875" s="16" t="s">
        <x:v>874</x:v>
      </x:c>
      <x:c r="F875" s="16" t="s">
        <x:v>6270</x:v>
      </x:c>
      <x:c r="G875" s="16" t="s">
        <x:v>6271</x:v>
      </x:c>
      <x:c r="H875" s="16" t="s">
        <x:v>29</x:v>
      </x:c>
      <x:c r="I875" s="16" t="s">
        <x:v>6272</x:v>
      </x:c>
      <x:c r="J875" s="17" t="s"/>
      <x:c r="K875" s="16" t="s"/>
      <x:c r="L875" s="16" t="s"/>
      <x:c r="M875" s="16" t="s"/>
      <x:c r="N875" s="16" t="s"/>
      <x:c r="O875" s="16" t="s"/>
      <x:c r="P875" s="16" t="s"/>
      <x:c r="Q875" s="16" t="s"/>
      <x:c r="R875" s="16" t="s"/>
      <x:c r="S875" s="16" t="s"/>
      <x:c r="T875" s="16" t="s"/>
      <x:c r="U875" s="16" t="s"/>
      <x:c r="V875" s="16" t="s"/>
      <x:c r="W875" s="16" t="s"/>
      <x:c r="X875" s="16" t="s"/>
    </x:row>
    <x:row r="876" spans="1:26">
      <x:c r="A876" s="16" t="s">
        <x:v>22</x:v>
      </x:c>
      <x:c r="B876" s="16" t="s">
        <x:v>125</x:v>
      </x:c>
      <x:c r="C876" s="16" t="s">
        <x:v>6273</x:v>
      </x:c>
      <x:c r="D876" s="16" t="s">
        <x:v>113</x:v>
      </x:c>
      <x:c r="E876" s="16" t="s">
        <x:v>874</x:v>
      </x:c>
      <x:c r="F876" s="16" t="s">
        <x:v>6274</x:v>
      </x:c>
      <x:c r="G876" s="16" t="s">
        <x:v>6275</x:v>
      </x:c>
      <x:c r="H876" s="16" t="s">
        <x:v>29</x:v>
      </x:c>
      <x:c r="I876" s="16" t="s">
        <x:v>1236</x:v>
      </x:c>
      <x:c r="J876" s="17" t="s"/>
      <x:c r="K876" s="16" t="s"/>
      <x:c r="L876" s="16" t="s"/>
      <x:c r="M876" s="16" t="s"/>
      <x:c r="N876" s="16" t="s"/>
      <x:c r="O876" s="16" t="s"/>
      <x:c r="P876" s="16" t="s"/>
      <x:c r="Q876" s="16" t="s"/>
      <x:c r="R876" s="16" t="s"/>
      <x:c r="S876" s="16" t="s"/>
      <x:c r="T876" s="16" t="s"/>
      <x:c r="U876" s="16" t="s"/>
      <x:c r="V876" s="16" t="s"/>
      <x:c r="W876" s="16" t="s"/>
      <x:c r="X876" s="16" t="s"/>
    </x:row>
    <x:row r="877" spans="1:26">
      <x:c r="A877" s="16" t="s">
        <x:v>22</x:v>
      </x:c>
      <x:c r="B877" s="16" t="s">
        <x:v>125</x:v>
      </x:c>
      <x:c r="C877" s="16" t="s">
        <x:v>6276</x:v>
      </x:c>
      <x:c r="D877" s="16" t="s">
        <x:v>25</x:v>
      </x:c>
      <x:c r="E877" s="16" t="s">
        <x:v>6277</x:v>
      </x:c>
      <x:c r="F877" s="16" t="s">
        <x:v>6278</x:v>
      </x:c>
      <x:c r="G877" s="16" t="s">
        <x:v>6279</x:v>
      </x:c>
      <x:c r="H877" s="16" t="s">
        <x:v>29</x:v>
      </x:c>
      <x:c r="I877" s="16" t="s">
        <x:v>6280</x:v>
      </x:c>
      <x:c r="J877" s="17" t="s"/>
      <x:c r="K877" s="16" t="s"/>
      <x:c r="L877" s="16" t="s"/>
      <x:c r="M877" s="16" t="s"/>
      <x:c r="N877" s="16" t="s"/>
      <x:c r="O877" s="16" t="s"/>
      <x:c r="P877" s="16" t="s"/>
      <x:c r="Q877" s="16" t="s"/>
      <x:c r="R877" s="16" t="s"/>
      <x:c r="S877" s="16" t="s"/>
      <x:c r="T877" s="16" t="s"/>
      <x:c r="U877" s="16" t="s"/>
      <x:c r="V877" s="16" t="s"/>
      <x:c r="W877" s="16" t="s"/>
      <x:c r="X877" s="16" t="s"/>
    </x:row>
    <x:row r="878" spans="1:26">
      <x:c r="A878" s="16" t="s">
        <x:v>22</x:v>
      </x:c>
      <x:c r="B878" s="16" t="s">
        <x:v>125</x:v>
      </x:c>
      <x:c r="C878" s="16" t="s">
        <x:v>6281</x:v>
      </x:c>
      <x:c r="D878" s="16" t="s">
        <x:v>25</x:v>
      </x:c>
      <x:c r="E878" s="16" t="s">
        <x:v>6277</x:v>
      </x:c>
      <x:c r="F878" s="16" t="s">
        <x:v>6282</x:v>
      </x:c>
      <x:c r="G878" s="16" t="s">
        <x:v>6283</x:v>
      </x:c>
      <x:c r="H878" s="16" t="s">
        <x:v>29</x:v>
      </x:c>
      <x:c r="I878" s="16" t="s">
        <x:v>6284</x:v>
      </x:c>
      <x:c r="J878" s="17" t="s"/>
      <x:c r="K878" s="16" t="s"/>
      <x:c r="L878" s="16" t="s"/>
      <x:c r="M878" s="16" t="s"/>
      <x:c r="N878" s="16" t="s"/>
      <x:c r="O878" s="16" t="s"/>
      <x:c r="P878" s="16" t="s"/>
      <x:c r="Q878" s="16" t="s"/>
      <x:c r="R878" s="16" t="s"/>
      <x:c r="S878" s="16" t="s"/>
      <x:c r="T878" s="16" t="s"/>
      <x:c r="U878" s="16" t="s"/>
      <x:c r="V878" s="16" t="s"/>
      <x:c r="W878" s="16" t="s"/>
      <x:c r="X878" s="16" t="s"/>
    </x:row>
    <x:row r="879" spans="1:26">
      <x:c r="A879" s="16" t="s">
        <x:v>22</x:v>
      </x:c>
      <x:c r="B879" s="16" t="s">
        <x:v>125</x:v>
      </x:c>
      <x:c r="C879" s="16" t="s">
        <x:v>6285</x:v>
      </x:c>
      <x:c r="D879" s="16" t="s">
        <x:v>25</x:v>
      </x:c>
      <x:c r="E879" s="16" t="s">
        <x:v>6277</x:v>
      </x:c>
      <x:c r="F879" s="16" t="s">
        <x:v>6110</x:v>
      </x:c>
      <x:c r="G879" s="16" t="s">
        <x:v>6286</x:v>
      </x:c>
      <x:c r="H879" s="16" t="s">
        <x:v>29</x:v>
      </x:c>
      <x:c r="I879" s="16" t="s">
        <x:v>6287</x:v>
      </x:c>
      <x:c r="J879" s="17" t="s"/>
      <x:c r="K879" s="16" t="s"/>
      <x:c r="L879" s="16" t="s"/>
      <x:c r="M879" s="16" t="s"/>
      <x:c r="N879" s="16" t="s"/>
      <x:c r="O879" s="16" t="s"/>
      <x:c r="P879" s="16" t="s"/>
      <x:c r="Q879" s="16" t="s"/>
      <x:c r="R879" s="16" t="s"/>
      <x:c r="S879" s="16" t="s"/>
      <x:c r="T879" s="16" t="s"/>
      <x:c r="U879" s="16" t="s"/>
      <x:c r="V879" s="16" t="s"/>
      <x:c r="W879" s="16" t="s"/>
      <x:c r="X879" s="16" t="s"/>
    </x:row>
    <x:row r="880" spans="1:26">
      <x:c r="A880" s="16" t="s">
        <x:v>22</x:v>
      </x:c>
      <x:c r="B880" s="16" t="s">
        <x:v>125</x:v>
      </x:c>
      <x:c r="C880" s="16" t="s">
        <x:v>6288</x:v>
      </x:c>
      <x:c r="D880" s="16" t="s">
        <x:v>25</x:v>
      </x:c>
      <x:c r="E880" s="16" t="s">
        <x:v>6277</x:v>
      </x:c>
      <x:c r="F880" s="16" t="s">
        <x:v>6289</x:v>
      </x:c>
      <x:c r="G880" s="16" t="s">
        <x:v>6290</x:v>
      </x:c>
      <x:c r="H880" s="16" t="s">
        <x:v>29</x:v>
      </x:c>
      <x:c r="I880" s="16" t="s">
        <x:v>6291</x:v>
      </x:c>
      <x:c r="J880" s="17" t="s"/>
      <x:c r="K880" s="16" t="s"/>
      <x:c r="L880" s="16" t="s"/>
      <x:c r="M880" s="16" t="s"/>
      <x:c r="N880" s="16" t="s"/>
      <x:c r="O880" s="16" t="s"/>
      <x:c r="P880" s="16" t="s"/>
      <x:c r="Q880" s="16" t="s"/>
      <x:c r="R880" s="16" t="s"/>
      <x:c r="S880" s="16" t="s"/>
      <x:c r="T880" s="16" t="s"/>
      <x:c r="U880" s="16" t="s"/>
      <x:c r="V880" s="16" t="s"/>
      <x:c r="W880" s="16" t="s"/>
      <x:c r="X880" s="16" t="s"/>
    </x:row>
    <x:row r="881" spans="1:26">
      <x:c r="A881" s="16" t="s">
        <x:v>22</x:v>
      </x:c>
      <x:c r="B881" s="16" t="s">
        <x:v>125</x:v>
      </x:c>
      <x:c r="C881" s="16" t="s">
        <x:v>6292</x:v>
      </x:c>
      <x:c r="D881" s="16" t="s">
        <x:v>25</x:v>
      </x:c>
      <x:c r="E881" s="16" t="s">
        <x:v>6277</x:v>
      </x:c>
      <x:c r="F881" s="16" t="s">
        <x:v>6293</x:v>
      </x:c>
      <x:c r="G881" s="16" t="s">
        <x:v>6294</x:v>
      </x:c>
      <x:c r="H881" s="16" t="s">
        <x:v>29</x:v>
      </x:c>
      <x:c r="I881" s="16" t="s">
        <x:v>5887</x:v>
      </x:c>
      <x:c r="J881" s="17" t="s"/>
      <x:c r="K881" s="16" t="s"/>
      <x:c r="L881" s="16" t="s"/>
      <x:c r="M881" s="16" t="s"/>
      <x:c r="N881" s="16" t="s"/>
      <x:c r="O881" s="16" t="s"/>
      <x:c r="P881" s="16" t="s"/>
      <x:c r="Q881" s="16" t="s"/>
      <x:c r="R881" s="16" t="s"/>
      <x:c r="S881" s="16" t="s"/>
      <x:c r="T881" s="16" t="s"/>
      <x:c r="U881" s="16" t="s"/>
      <x:c r="V881" s="16" t="s"/>
      <x:c r="W881" s="16" t="s"/>
      <x:c r="X881" s="16" t="s"/>
    </x:row>
    <x:row r="882" spans="1:26">
      <x:c r="A882" s="16" t="s">
        <x:v>22</x:v>
      </x:c>
      <x:c r="B882" s="16" t="s">
        <x:v>125</x:v>
      </x:c>
      <x:c r="C882" s="16" t="s">
        <x:v>6295</x:v>
      </x:c>
      <x:c r="D882" s="16" t="s">
        <x:v>25</x:v>
      </x:c>
      <x:c r="E882" s="16" t="s">
        <x:v>6277</x:v>
      </x:c>
      <x:c r="F882" s="16" t="s">
        <x:v>6296</x:v>
      </x:c>
      <x:c r="G882" s="16" t="s">
        <x:v>6297</x:v>
      </x:c>
      <x:c r="H882" s="16" t="s">
        <x:v>29</x:v>
      </x:c>
      <x:c r="I882" s="16" t="s">
        <x:v>6298</x:v>
      </x:c>
      <x:c r="J882" s="17" t="s"/>
      <x:c r="K882" s="16" t="s"/>
      <x:c r="L882" s="16" t="s"/>
      <x:c r="M882" s="16" t="s"/>
      <x:c r="N882" s="16" t="s"/>
      <x:c r="O882" s="16" t="s"/>
      <x:c r="P882" s="16" t="s"/>
      <x:c r="Q882" s="16" t="s"/>
      <x:c r="R882" s="16" t="s"/>
      <x:c r="S882" s="16" t="s"/>
      <x:c r="T882" s="16" t="s"/>
      <x:c r="U882" s="16" t="s"/>
      <x:c r="V882" s="16" t="s"/>
      <x:c r="W882" s="16" t="s"/>
      <x:c r="X882" s="16" t="s"/>
    </x:row>
    <x:row r="883" spans="1:26">
      <x:c r="A883" s="16" t="s">
        <x:v>22</x:v>
      </x:c>
      <x:c r="B883" s="16" t="s">
        <x:v>125</x:v>
      </x:c>
      <x:c r="C883" s="16" t="s">
        <x:v>6299</x:v>
      </x:c>
      <x:c r="D883" s="16" t="s">
        <x:v>25</x:v>
      </x:c>
      <x:c r="E883" s="16" t="s">
        <x:v>6277</x:v>
      </x:c>
      <x:c r="F883" s="16" t="s">
        <x:v>6300</x:v>
      </x:c>
      <x:c r="G883" s="16" t="s">
        <x:v>6301</x:v>
      </x:c>
      <x:c r="H883" s="16" t="s">
        <x:v>29</x:v>
      </x:c>
      <x:c r="I883" s="16" t="s">
        <x:v>6302</x:v>
      </x:c>
      <x:c r="J883" s="17" t="s"/>
      <x:c r="K883" s="16" t="s"/>
      <x:c r="L883" s="16" t="s"/>
      <x:c r="M883" s="16" t="s"/>
      <x:c r="N883" s="16" t="s"/>
      <x:c r="O883" s="16" t="s"/>
      <x:c r="P883" s="16" t="s"/>
      <x:c r="Q883" s="16" t="s"/>
      <x:c r="R883" s="16" t="s"/>
      <x:c r="S883" s="16" t="s"/>
      <x:c r="T883" s="16" t="s"/>
      <x:c r="U883" s="16" t="s"/>
      <x:c r="V883" s="16" t="s"/>
      <x:c r="W883" s="16" t="s"/>
      <x:c r="X883" s="16" t="s"/>
    </x:row>
    <x:row r="884" spans="1:26">
      <x:c r="A884" s="16" t="s">
        <x:v>22</x:v>
      </x:c>
      <x:c r="B884" s="16" t="s">
        <x:v>2152</x:v>
      </x:c>
      <x:c r="C884" s="16" t="s">
        <x:v>6303</x:v>
      </x:c>
      <x:c r="D884" s="16" t="s">
        <x:v>113</x:v>
      </x:c>
      <x:c r="E884" s="16" t="s">
        <x:v>1006</x:v>
      </x:c>
      <x:c r="F884" s="16" t="s">
        <x:v>4419</x:v>
      </x:c>
      <x:c r="G884" s="16" t="s">
        <x:v>6304</x:v>
      </x:c>
      <x:c r="H884" s="16" t="s">
        <x:v>29</x:v>
      </x:c>
      <x:c r="I884" s="16" t="s">
        <x:v>6305</x:v>
      </x:c>
      <x:c r="J884" s="17" t="s"/>
      <x:c r="K884" s="16" t="s"/>
      <x:c r="L884" s="16" t="s"/>
      <x:c r="M884" s="16" t="s"/>
      <x:c r="N884" s="16" t="s"/>
      <x:c r="O884" s="16" t="s"/>
      <x:c r="P884" s="16" t="s"/>
      <x:c r="Q884" s="16" t="s"/>
      <x:c r="R884" s="16" t="s"/>
      <x:c r="S884" s="16" t="s"/>
      <x:c r="T884" s="16" t="s"/>
      <x:c r="U884" s="16" t="s"/>
      <x:c r="V884" s="16" t="s"/>
      <x:c r="W884" s="16" t="s"/>
      <x:c r="X884" s="16" t="s"/>
    </x:row>
    <x:row r="885" spans="1:26">
      <x:c r="A885" s="16" t="s">
        <x:v>22</x:v>
      </x:c>
      <x:c r="B885" s="16" t="s">
        <x:v>2152</x:v>
      </x:c>
      <x:c r="C885" s="16" t="s">
        <x:v>6306</x:v>
      </x:c>
      <x:c r="D885" s="16" t="s">
        <x:v>113</x:v>
      </x:c>
      <x:c r="E885" s="16" t="s">
        <x:v>1006</x:v>
      </x:c>
      <x:c r="F885" s="16" t="s">
        <x:v>6307</x:v>
      </x:c>
      <x:c r="G885" s="16" t="s">
        <x:v>6308</x:v>
      </x:c>
      <x:c r="H885" s="16" t="s">
        <x:v>29</x:v>
      </x:c>
      <x:c r="I885" s="16" t="s">
        <x:v>6309</x:v>
      </x:c>
      <x:c r="J885" s="17" t="s"/>
      <x:c r="K885" s="16" t="s"/>
      <x:c r="L885" s="16" t="s"/>
      <x:c r="M885" s="16" t="s"/>
      <x:c r="N885" s="16" t="s"/>
      <x:c r="O885" s="16" t="s"/>
      <x:c r="P885" s="16" t="s"/>
      <x:c r="Q885" s="16" t="s"/>
      <x:c r="R885" s="16" t="s"/>
      <x:c r="S885" s="16" t="s"/>
      <x:c r="T885" s="16" t="s"/>
      <x:c r="U885" s="16" t="s"/>
      <x:c r="V885" s="16" t="s"/>
      <x:c r="W885" s="16" t="s"/>
      <x:c r="X885" s="16" t="s"/>
    </x:row>
    <x:row r="886" spans="1:26">
      <x:c r="A886" s="16" t="s">
        <x:v>22</x:v>
      </x:c>
      <x:c r="B886" s="16" t="s">
        <x:v>2152</x:v>
      </x:c>
      <x:c r="C886" s="16" t="s">
        <x:v>6310</x:v>
      </x:c>
      <x:c r="D886" s="16" t="s">
        <x:v>25</x:v>
      </x:c>
      <x:c r="E886" s="16" t="s">
        <x:v>6311</x:v>
      </x:c>
      <x:c r="F886" s="16" t="s">
        <x:v>6312</x:v>
      </x:c>
      <x:c r="G886" s="16" t="s">
        <x:v>6313</x:v>
      </x:c>
      <x:c r="H886" s="16" t="s">
        <x:v>29</x:v>
      </x:c>
      <x:c r="I886" s="16" t="s">
        <x:v>6314</x:v>
      </x:c>
      <x:c r="J886" s="17" t="s"/>
      <x:c r="K886" s="16" t="s"/>
      <x:c r="L886" s="16" t="s"/>
      <x:c r="M886" s="16" t="s"/>
      <x:c r="N886" s="16" t="s"/>
      <x:c r="O886" s="16" t="s"/>
      <x:c r="P886" s="16" t="s"/>
      <x:c r="Q886" s="16" t="s"/>
      <x:c r="R886" s="16" t="s"/>
      <x:c r="S886" s="16" t="s"/>
      <x:c r="T886" s="16" t="s"/>
      <x:c r="U886" s="16" t="s"/>
      <x:c r="V886" s="16" t="s"/>
      <x:c r="W886" s="16" t="s"/>
      <x:c r="X886" s="16" t="s"/>
    </x:row>
    <x:row r="887" spans="1:26">
      <x:c r="A887" s="16" t="s">
        <x:v>22</x:v>
      </x:c>
      <x:c r="B887" s="16" t="s">
        <x:v>2152</x:v>
      </x:c>
      <x:c r="C887" s="16" t="s">
        <x:v>6315</x:v>
      </x:c>
      <x:c r="D887" s="16" t="s">
        <x:v>90</x:v>
      </x:c>
      <x:c r="E887" s="16" t="s">
        <x:v>6316</x:v>
      </x:c>
      <x:c r="F887" s="16" t="s">
        <x:v>6317</x:v>
      </x:c>
      <x:c r="G887" s="16" t="s">
        <x:v>6318</x:v>
      </x:c>
      <x:c r="H887" s="16" t="s">
        <x:v>29</x:v>
      </x:c>
      <x:c r="I887" s="16" t="s">
        <x:v>6319</x:v>
      </x:c>
      <x:c r="J887" s="17" t="s"/>
      <x:c r="K887" s="16" t="s"/>
      <x:c r="L887" s="16" t="s"/>
      <x:c r="M887" s="16" t="s"/>
      <x:c r="N887" s="16" t="s"/>
      <x:c r="O887" s="16" t="s"/>
      <x:c r="P887" s="16" t="s"/>
      <x:c r="Q887" s="16" t="s"/>
      <x:c r="R887" s="16" t="s"/>
      <x:c r="S887" s="16" t="s"/>
      <x:c r="T887" s="16" t="s"/>
      <x:c r="U887" s="16" t="s"/>
      <x:c r="V887" s="16" t="s"/>
      <x:c r="W887" s="16" t="s"/>
      <x:c r="X887" s="16" t="s"/>
    </x:row>
    <x:row r="888" spans="1:26">
      <x:c r="A888" s="16" t="s">
        <x:v>22</x:v>
      </x:c>
      <x:c r="B888" s="16" t="s">
        <x:v>2152</x:v>
      </x:c>
      <x:c r="C888" s="16" t="s">
        <x:v>6320</x:v>
      </x:c>
      <x:c r="D888" s="16" t="s">
        <x:v>90</x:v>
      </x:c>
      <x:c r="E888" s="16" t="s">
        <x:v>6316</x:v>
      </x:c>
      <x:c r="F888" s="16" t="s">
        <x:v>6321</x:v>
      </x:c>
      <x:c r="G888" s="16" t="s">
        <x:v>6322</x:v>
      </x:c>
      <x:c r="H888" s="16" t="s">
        <x:v>29</x:v>
      </x:c>
      <x:c r="I888" s="16" t="s">
        <x:v>6323</x:v>
      </x:c>
      <x:c r="J888" s="17" t="s"/>
      <x:c r="K888" s="16" t="s"/>
      <x:c r="L888" s="16" t="s"/>
      <x:c r="M888" s="16" t="s"/>
      <x:c r="N888" s="16" t="s"/>
      <x:c r="O888" s="16" t="s"/>
      <x:c r="P888" s="16" t="s"/>
      <x:c r="Q888" s="16" t="s"/>
      <x:c r="R888" s="16" t="s"/>
      <x:c r="S888" s="16" t="s"/>
      <x:c r="T888" s="16" t="s"/>
      <x:c r="U888" s="16" t="s"/>
      <x:c r="V888" s="16" t="s"/>
      <x:c r="W888" s="16" t="s"/>
      <x:c r="X888" s="16" t="s"/>
    </x:row>
    <x:row r="889" spans="1:26">
      <x:c r="A889" s="16" t="s">
        <x:v>22</x:v>
      </x:c>
      <x:c r="B889" s="16" t="s">
        <x:v>2152</x:v>
      </x:c>
      <x:c r="C889" s="16" t="s">
        <x:v>6324</x:v>
      </x:c>
      <x:c r="D889" s="16" t="s">
        <x:v>90</x:v>
      </x:c>
      <x:c r="E889" s="16" t="s">
        <x:v>6316</x:v>
      </x:c>
      <x:c r="F889" s="16" t="s">
        <x:v>6325</x:v>
      </x:c>
      <x:c r="G889" s="16" t="s">
        <x:v>6326</x:v>
      </x:c>
      <x:c r="H889" s="16" t="s">
        <x:v>29</x:v>
      </x:c>
      <x:c r="I889" s="16" t="s">
        <x:v>1917</x:v>
      </x:c>
      <x:c r="J889" s="17" t="s"/>
      <x:c r="K889" s="16" t="s"/>
      <x:c r="L889" s="16" t="s"/>
      <x:c r="M889" s="16" t="s"/>
      <x:c r="N889" s="16" t="s"/>
      <x:c r="O889" s="16" t="s"/>
      <x:c r="P889" s="16" t="s"/>
      <x:c r="Q889" s="16" t="s"/>
      <x:c r="R889" s="16" t="s"/>
      <x:c r="S889" s="16" t="s"/>
      <x:c r="T889" s="16" t="s"/>
      <x:c r="U889" s="16" t="s"/>
      <x:c r="V889" s="16" t="s"/>
      <x:c r="W889" s="16" t="s"/>
      <x:c r="X889" s="16" t="s"/>
    </x:row>
    <x:row r="890" spans="1:26">
      <x:c r="A890" s="16" t="s">
        <x:v>22</x:v>
      </x:c>
      <x:c r="B890" s="16" t="s">
        <x:v>2152</x:v>
      </x:c>
      <x:c r="C890" s="16" t="s">
        <x:v>6327</x:v>
      </x:c>
      <x:c r="D890" s="16" t="s">
        <x:v>90</x:v>
      </x:c>
      <x:c r="E890" s="16" t="s">
        <x:v>6316</x:v>
      </x:c>
      <x:c r="F890" s="16" t="s">
        <x:v>6328</x:v>
      </x:c>
      <x:c r="G890" s="16" t="s">
        <x:v>6329</x:v>
      </x:c>
      <x:c r="H890" s="16" t="s">
        <x:v>29</x:v>
      </x:c>
      <x:c r="I890" s="16" t="s">
        <x:v>6330</x:v>
      </x:c>
      <x:c r="J890" s="17" t="s"/>
      <x:c r="K890" s="16" t="s"/>
      <x:c r="L890" s="16" t="s"/>
      <x:c r="M890" s="16" t="s"/>
      <x:c r="N890" s="16" t="s"/>
      <x:c r="O890" s="16" t="s"/>
      <x:c r="P890" s="16" t="s"/>
      <x:c r="Q890" s="16" t="s"/>
      <x:c r="R890" s="16" t="s"/>
      <x:c r="S890" s="16" t="s"/>
      <x:c r="T890" s="16" t="s"/>
      <x:c r="U890" s="16" t="s"/>
      <x:c r="V890" s="16" t="s"/>
      <x:c r="W890" s="16" t="s"/>
      <x:c r="X890" s="16" t="s"/>
    </x:row>
    <x:row r="891" spans="1:26">
      <x:c r="A891" s="16" t="s">
        <x:v>22</x:v>
      </x:c>
      <x:c r="B891" s="16" t="s">
        <x:v>2152</x:v>
      </x:c>
      <x:c r="C891" s="16" t="s">
        <x:v>6331</x:v>
      </x:c>
      <x:c r="D891" s="16" t="s">
        <x:v>90</x:v>
      </x:c>
      <x:c r="E891" s="16" t="s">
        <x:v>6316</x:v>
      </x:c>
      <x:c r="F891" s="16" t="s">
        <x:v>6332</x:v>
      </x:c>
      <x:c r="G891" s="16" t="s">
        <x:v>6333</x:v>
      </x:c>
      <x:c r="H891" s="16" t="s">
        <x:v>29</x:v>
      </x:c>
      <x:c r="I891" s="16" t="s">
        <x:v>6334</x:v>
      </x:c>
      <x:c r="J891" s="17" t="s"/>
      <x:c r="K891" s="16" t="s"/>
      <x:c r="L891" s="16" t="s"/>
      <x:c r="M891" s="16" t="s"/>
      <x:c r="N891" s="16" t="s"/>
      <x:c r="O891" s="16" t="s"/>
      <x:c r="P891" s="16" t="s"/>
      <x:c r="Q891" s="16" t="s"/>
      <x:c r="R891" s="16" t="s"/>
      <x:c r="S891" s="16" t="s"/>
      <x:c r="T891" s="16" t="s"/>
      <x:c r="U891" s="16" t="s"/>
      <x:c r="V891" s="16" t="s"/>
      <x:c r="W891" s="16" t="s"/>
      <x:c r="X891" s="16" t="s"/>
    </x:row>
    <x:row r="892" spans="1:26">
      <x:c r="A892" s="16" t="s">
        <x:v>22</x:v>
      </x:c>
      <x:c r="B892" s="16" t="s">
        <x:v>2152</x:v>
      </x:c>
      <x:c r="C892" s="16" t="s">
        <x:v>6335</x:v>
      </x:c>
      <x:c r="D892" s="16" t="s">
        <x:v>90</x:v>
      </x:c>
      <x:c r="E892" s="16" t="s">
        <x:v>6316</x:v>
      </x:c>
      <x:c r="F892" s="16" t="s">
        <x:v>6336</x:v>
      </x:c>
      <x:c r="G892" s="16" t="s">
        <x:v>6337</x:v>
      </x:c>
      <x:c r="H892" s="16" t="s">
        <x:v>29</x:v>
      </x:c>
      <x:c r="I892" s="16" t="s">
        <x:v>6338</x:v>
      </x:c>
      <x:c r="J892" s="17" t="s"/>
      <x:c r="K892" s="16" t="s"/>
      <x:c r="L892" s="16" t="s"/>
      <x:c r="M892" s="16" t="s"/>
      <x:c r="N892" s="16" t="s"/>
      <x:c r="O892" s="16" t="s"/>
      <x:c r="P892" s="16" t="s"/>
      <x:c r="Q892" s="16" t="s"/>
      <x:c r="R892" s="16" t="s"/>
      <x:c r="S892" s="16" t="s"/>
      <x:c r="T892" s="16" t="s"/>
      <x:c r="U892" s="16" t="s"/>
      <x:c r="V892" s="16" t="s"/>
      <x:c r="W892" s="16" t="s"/>
      <x:c r="X892" s="16" t="s"/>
    </x:row>
    <x:row r="893" spans="1:26">
      <x:c r="A893" s="16" t="s">
        <x:v>22</x:v>
      </x:c>
      <x:c r="B893" s="16" t="s">
        <x:v>2152</x:v>
      </x:c>
      <x:c r="C893" s="16" t="s">
        <x:v>6339</x:v>
      </x:c>
      <x:c r="D893" s="16" t="s">
        <x:v>256</x:v>
      </x:c>
      <x:c r="E893" s="16" t="s">
        <x:v>6340</x:v>
      </x:c>
      <x:c r="F893" s="16" t="s">
        <x:v>6341</x:v>
      </x:c>
      <x:c r="G893" s="16" t="s">
        <x:v>6119</x:v>
      </x:c>
      <x:c r="H893" s="16" t="s">
        <x:v>29</x:v>
      </x:c>
      <x:c r="I893" s="16" t="s">
        <x:v>6342</x:v>
      </x:c>
      <x:c r="J893" s="17" t="s"/>
      <x:c r="K893" s="16" t="s"/>
      <x:c r="L893" s="16" t="s"/>
      <x:c r="M893" s="16" t="s"/>
      <x:c r="N893" s="16" t="s"/>
      <x:c r="O893" s="16" t="s"/>
      <x:c r="P893" s="16" t="s"/>
      <x:c r="Q893" s="16" t="s"/>
      <x:c r="R893" s="16" t="s"/>
      <x:c r="S893" s="16" t="s"/>
      <x:c r="T893" s="16" t="s"/>
      <x:c r="U893" s="16" t="s"/>
      <x:c r="V893" s="16" t="s"/>
      <x:c r="W893" s="16" t="s"/>
      <x:c r="X893" s="16" t="s"/>
    </x:row>
    <x:row r="894" spans="1:26">
      <x:c r="A894" s="16" t="s">
        <x:v>22</x:v>
      </x:c>
      <x:c r="B894" s="16" t="s">
        <x:v>2152</x:v>
      </x:c>
      <x:c r="C894" s="16" t="s">
        <x:v>6343</x:v>
      </x:c>
      <x:c r="D894" s="16" t="s">
        <x:v>256</x:v>
      </x:c>
      <x:c r="E894" s="16" t="s">
        <x:v>6340</x:v>
      </x:c>
      <x:c r="F894" s="16" t="s">
        <x:v>6344</x:v>
      </x:c>
      <x:c r="G894" s="16" t="s">
        <x:v>6345</x:v>
      </x:c>
      <x:c r="H894" s="16" t="s">
        <x:v>29</x:v>
      </x:c>
      <x:c r="I894" s="16" t="s">
        <x:v>6346</x:v>
      </x:c>
      <x:c r="J894" s="17" t="s"/>
      <x:c r="K894" s="16" t="s"/>
      <x:c r="L894" s="16" t="s"/>
      <x:c r="M894" s="16" t="s"/>
      <x:c r="N894" s="16" t="s"/>
      <x:c r="O894" s="16" t="s"/>
      <x:c r="P894" s="16" t="s"/>
      <x:c r="Q894" s="16" t="s"/>
      <x:c r="R894" s="16" t="s"/>
      <x:c r="S894" s="16" t="s"/>
      <x:c r="T894" s="16" t="s"/>
      <x:c r="U894" s="16" t="s"/>
      <x:c r="V894" s="16" t="s"/>
      <x:c r="W894" s="16" t="s"/>
      <x:c r="X894" s="16" t="s"/>
    </x:row>
    <x:row r="895" spans="1:26">
      <x:c r="A895" s="16" t="s">
        <x:v>22</x:v>
      </x:c>
      <x:c r="B895" s="16" t="s">
        <x:v>2152</x:v>
      </x:c>
      <x:c r="C895" s="16" t="s">
        <x:v>6347</x:v>
      </x:c>
      <x:c r="D895" s="16" t="s">
        <x:v>256</x:v>
      </x:c>
      <x:c r="E895" s="16" t="s">
        <x:v>6340</x:v>
      </x:c>
      <x:c r="F895" s="16" t="s">
        <x:v>6348</x:v>
      </x:c>
      <x:c r="G895" s="16" t="s">
        <x:v>6349</x:v>
      </x:c>
      <x:c r="H895" s="16" t="s">
        <x:v>29</x:v>
      </x:c>
      <x:c r="I895" s="16" t="s">
        <x:v>6350</x:v>
      </x:c>
      <x:c r="J895" s="17" t="s"/>
      <x:c r="K895" s="16" t="s"/>
      <x:c r="L895" s="16" t="s"/>
      <x:c r="M895" s="16" t="s"/>
      <x:c r="N895" s="16" t="s"/>
      <x:c r="O895" s="16" t="s"/>
      <x:c r="P895" s="16" t="s"/>
      <x:c r="Q895" s="16" t="s"/>
      <x:c r="R895" s="16" t="s"/>
      <x:c r="S895" s="16" t="s"/>
      <x:c r="T895" s="16" t="s"/>
      <x:c r="U895" s="16" t="s"/>
      <x:c r="V895" s="16" t="s"/>
      <x:c r="W895" s="16" t="s"/>
      <x:c r="X895" s="16" t="s"/>
    </x:row>
    <x:row r="896" spans="1:26">
      <x:c r="A896" s="16" t="s">
        <x:v>22</x:v>
      </x:c>
      <x:c r="B896" s="16" t="s">
        <x:v>2152</x:v>
      </x:c>
      <x:c r="C896" s="16" t="s">
        <x:v>6351</x:v>
      </x:c>
      <x:c r="D896" s="16" t="s">
        <x:v>25</x:v>
      </x:c>
      <x:c r="E896" s="16" t="s">
        <x:v>6352</x:v>
      </x:c>
      <x:c r="F896" s="16" t="s">
        <x:v>6353</x:v>
      </x:c>
      <x:c r="G896" s="16" t="s">
        <x:v>6354</x:v>
      </x:c>
      <x:c r="H896" s="16" t="s">
        <x:v>29</x:v>
      </x:c>
      <x:c r="I896" s="16" t="s">
        <x:v>6355</x:v>
      </x:c>
      <x:c r="J896" s="17" t="s"/>
      <x:c r="K896" s="16" t="s"/>
      <x:c r="L896" s="16" t="s"/>
      <x:c r="M896" s="16" t="s"/>
      <x:c r="N896" s="16" t="s"/>
      <x:c r="O896" s="16" t="s"/>
      <x:c r="P896" s="16" t="s"/>
      <x:c r="Q896" s="16" t="s"/>
      <x:c r="R896" s="16" t="s"/>
      <x:c r="S896" s="16" t="s"/>
      <x:c r="T896" s="16" t="s"/>
      <x:c r="U896" s="16" t="s"/>
      <x:c r="V896" s="16" t="s"/>
      <x:c r="W896" s="16" t="s"/>
      <x:c r="X896" s="16" t="s"/>
    </x:row>
    <x:row r="897" spans="1:26">
      <x:c r="A897" s="16" t="s">
        <x:v>22</x:v>
      </x:c>
      <x:c r="B897" s="16" t="s">
        <x:v>2152</x:v>
      </x:c>
      <x:c r="C897" s="16" t="s">
        <x:v>6356</x:v>
      </x:c>
      <x:c r="D897" s="16" t="s">
        <x:v>25</x:v>
      </x:c>
      <x:c r="E897" s="16" t="s">
        <x:v>6352</x:v>
      </x:c>
      <x:c r="F897" s="16" t="s">
        <x:v>6357</x:v>
      </x:c>
      <x:c r="G897" s="16" t="s">
        <x:v>6358</x:v>
      </x:c>
      <x:c r="H897" s="16" t="s">
        <x:v>29</x:v>
      </x:c>
      <x:c r="I897" s="16" t="s">
        <x:v>270</x:v>
      </x:c>
      <x:c r="J897" s="17" t="s"/>
      <x:c r="K897" s="16" t="s"/>
      <x:c r="L897" s="16" t="s"/>
      <x:c r="M897" s="16" t="s"/>
      <x:c r="N897" s="16" t="s"/>
      <x:c r="O897" s="16" t="s"/>
      <x:c r="P897" s="16" t="s"/>
      <x:c r="Q897" s="16" t="s"/>
      <x:c r="R897" s="16" t="s"/>
      <x:c r="S897" s="16" t="s"/>
      <x:c r="T897" s="16" t="s"/>
      <x:c r="U897" s="16" t="s"/>
      <x:c r="V897" s="16" t="s"/>
      <x:c r="W897" s="16" t="s"/>
      <x:c r="X897" s="16" t="s"/>
    </x:row>
    <x:row r="898" spans="1:26">
      <x:c r="A898" s="16" t="s">
        <x:v>22</x:v>
      </x:c>
      <x:c r="B898" s="16" t="s">
        <x:v>2152</x:v>
      </x:c>
      <x:c r="C898" s="16" t="s">
        <x:v>6359</x:v>
      </x:c>
      <x:c r="D898" s="16" t="s">
        <x:v>25</x:v>
      </x:c>
      <x:c r="E898" s="16" t="s">
        <x:v>6352</x:v>
      </x:c>
      <x:c r="F898" s="16" t="s">
        <x:v>6360</x:v>
      </x:c>
      <x:c r="G898" s="16" t="s">
        <x:v>6361</x:v>
      </x:c>
      <x:c r="H898" s="16" t="s">
        <x:v>29</x:v>
      </x:c>
      <x:c r="I898" s="16" t="s">
        <x:v>6362</x:v>
      </x:c>
      <x:c r="J898" s="17" t="s"/>
      <x:c r="K898" s="16" t="s"/>
      <x:c r="L898" s="16" t="s"/>
      <x:c r="M898" s="16" t="s"/>
      <x:c r="N898" s="16" t="s"/>
      <x:c r="O898" s="16" t="s"/>
      <x:c r="P898" s="16" t="s"/>
      <x:c r="Q898" s="16" t="s"/>
      <x:c r="R898" s="16" t="s"/>
      <x:c r="S898" s="16" t="s"/>
      <x:c r="T898" s="16" t="s"/>
      <x:c r="U898" s="16" t="s"/>
      <x:c r="V898" s="16" t="s"/>
      <x:c r="W898" s="16" t="s"/>
      <x:c r="X898" s="16" t="s"/>
    </x:row>
    <x:row r="899" spans="1:26">
      <x:c r="A899" s="16" t="s">
        <x:v>22</x:v>
      </x:c>
      <x:c r="B899" s="16" t="s">
        <x:v>2152</x:v>
      </x:c>
      <x:c r="C899" s="16" t="s">
        <x:v>6363</x:v>
      </x:c>
      <x:c r="D899" s="16" t="s">
        <x:v>25</x:v>
      </x:c>
      <x:c r="E899" s="16" t="s">
        <x:v>6352</x:v>
      </x:c>
      <x:c r="F899" s="16" t="s">
        <x:v>6364</x:v>
      </x:c>
      <x:c r="G899" s="16" t="s">
        <x:v>6365</x:v>
      </x:c>
      <x:c r="H899" s="16" t="s">
        <x:v>29</x:v>
      </x:c>
      <x:c r="I899" s="16" t="s">
        <x:v>6366</x:v>
      </x:c>
      <x:c r="J899" s="17" t="s"/>
      <x:c r="K899" s="16" t="s"/>
      <x:c r="L899" s="16" t="s"/>
      <x:c r="M899" s="16" t="s"/>
      <x:c r="N899" s="16" t="s"/>
      <x:c r="O899" s="16" t="s"/>
      <x:c r="P899" s="16" t="s"/>
      <x:c r="Q899" s="16" t="s"/>
      <x:c r="R899" s="16" t="s"/>
      <x:c r="S899" s="16" t="s"/>
      <x:c r="T899" s="16" t="s"/>
      <x:c r="U899" s="16" t="s"/>
      <x:c r="V899" s="16" t="s"/>
      <x:c r="W899" s="16" t="s"/>
      <x:c r="X899" s="16" t="s"/>
    </x:row>
    <x:row r="900" spans="1:26">
      <x:c r="A900" s="16" t="s">
        <x:v>22</x:v>
      </x:c>
      <x:c r="B900" s="16" t="s">
        <x:v>2152</x:v>
      </x:c>
      <x:c r="C900" s="16" t="s">
        <x:v>6367</x:v>
      </x:c>
      <x:c r="D900" s="16" t="s">
        <x:v>25</x:v>
      </x:c>
      <x:c r="E900" s="16" t="s">
        <x:v>6352</x:v>
      </x:c>
      <x:c r="F900" s="16" t="s">
        <x:v>6368</x:v>
      </x:c>
      <x:c r="G900" s="16" t="s">
        <x:v>6369</x:v>
      </x:c>
      <x:c r="H900" s="16" t="s">
        <x:v>29</x:v>
      </x:c>
      <x:c r="I900" s="16" t="s">
        <x:v>6370</x:v>
      </x:c>
      <x:c r="J900" s="17" t="s"/>
      <x:c r="K900" s="16" t="s"/>
      <x:c r="L900" s="16" t="s"/>
      <x:c r="M900" s="16" t="s"/>
      <x:c r="N900" s="16" t="s"/>
      <x:c r="O900" s="16" t="s"/>
      <x:c r="P900" s="16" t="s"/>
      <x:c r="Q900" s="16" t="s"/>
      <x:c r="R900" s="16" t="s"/>
      <x:c r="S900" s="16" t="s"/>
      <x:c r="T900" s="16" t="s"/>
      <x:c r="U900" s="16" t="s"/>
      <x:c r="V900" s="16" t="s"/>
      <x:c r="W900" s="16" t="s"/>
      <x:c r="X900" s="16" t="s"/>
    </x:row>
    <x:row r="901" spans="1:26">
      <x:c r="A901" s="16" t="s">
        <x:v>22</x:v>
      </x:c>
      <x:c r="B901" s="16" t="s">
        <x:v>2152</x:v>
      </x:c>
      <x:c r="C901" s="16" t="s">
        <x:v>6371</x:v>
      </x:c>
      <x:c r="D901" s="16" t="s">
        <x:v>25</x:v>
      </x:c>
      <x:c r="E901" s="16" t="s">
        <x:v>6352</x:v>
      </x:c>
      <x:c r="F901" s="16" t="s">
        <x:v>6372</x:v>
      </x:c>
      <x:c r="G901" s="16" t="s">
        <x:v>6373</x:v>
      </x:c>
      <x:c r="H901" s="16" t="s">
        <x:v>29</x:v>
      </x:c>
      <x:c r="I901" s="16" t="s">
        <x:v>6374</x:v>
      </x:c>
      <x:c r="J901" s="17" t="s"/>
      <x:c r="K901" s="16" t="s"/>
      <x:c r="L901" s="16" t="s"/>
      <x:c r="M901" s="16" t="s"/>
      <x:c r="N901" s="16" t="s"/>
      <x:c r="O901" s="16" t="s"/>
      <x:c r="P901" s="16" t="s"/>
      <x:c r="Q901" s="16" t="s"/>
      <x:c r="R901" s="16" t="s"/>
      <x:c r="S901" s="16" t="s"/>
      <x:c r="T901" s="16" t="s"/>
      <x:c r="U901" s="16" t="s"/>
      <x:c r="V901" s="16" t="s"/>
      <x:c r="W901" s="16" t="s"/>
      <x:c r="X901" s="16" t="s"/>
    </x:row>
    <x:row r="902" spans="1:26">
      <x:c r="A902" s="16" t="s">
        <x:v>22</x:v>
      </x:c>
      <x:c r="B902" s="16" t="s">
        <x:v>2152</x:v>
      </x:c>
      <x:c r="C902" s="16" t="s">
        <x:v>6375</x:v>
      </x:c>
      <x:c r="D902" s="16" t="s">
        <x:v>25</x:v>
      </x:c>
      <x:c r="E902" s="16" t="s">
        <x:v>6352</x:v>
      </x:c>
      <x:c r="F902" s="16" t="s">
        <x:v>4217</x:v>
      </x:c>
      <x:c r="G902" s="16" t="s">
        <x:v>6376</x:v>
      </x:c>
      <x:c r="H902" s="16" t="s">
        <x:v>29</x:v>
      </x:c>
      <x:c r="I902" s="16" t="s">
        <x:v>6377</x:v>
      </x:c>
      <x:c r="J902" s="17" t="s"/>
      <x:c r="K902" s="16" t="s"/>
      <x:c r="L902" s="16" t="s"/>
      <x:c r="M902" s="16" t="s"/>
      <x:c r="N902" s="16" t="s"/>
      <x:c r="O902" s="16" t="s"/>
      <x:c r="P902" s="16" t="s"/>
      <x:c r="Q902" s="16" t="s"/>
      <x:c r="R902" s="16" t="s"/>
      <x:c r="S902" s="16" t="s"/>
      <x:c r="T902" s="16" t="s"/>
      <x:c r="U902" s="16" t="s"/>
      <x:c r="V902" s="16" t="s"/>
      <x:c r="W902" s="16" t="s"/>
      <x:c r="X902" s="16" t="s"/>
    </x:row>
    <x:row r="903" spans="1:26">
      <x:c r="A903" s="16" t="s">
        <x:v>22</x:v>
      </x:c>
      <x:c r="B903" s="16" t="s">
        <x:v>2152</x:v>
      </x:c>
      <x:c r="C903" s="16" t="s">
        <x:v>6378</x:v>
      </x:c>
      <x:c r="D903" s="16" t="s">
        <x:v>25</x:v>
      </x:c>
      <x:c r="E903" s="16" t="s">
        <x:v>6352</x:v>
      </x:c>
      <x:c r="F903" s="16" t="s">
        <x:v>6379</x:v>
      </x:c>
      <x:c r="G903" s="16" t="s">
        <x:v>6380</x:v>
      </x:c>
      <x:c r="H903" s="16" t="s">
        <x:v>29</x:v>
      </x:c>
      <x:c r="I903" s="16" t="s">
        <x:v>6381</x:v>
      </x:c>
      <x:c r="J903" s="17" t="s"/>
      <x:c r="K903" s="16" t="s"/>
      <x:c r="L903" s="16" t="s"/>
      <x:c r="M903" s="16" t="s"/>
      <x:c r="N903" s="16" t="s"/>
      <x:c r="O903" s="16" t="s"/>
      <x:c r="P903" s="16" t="s"/>
      <x:c r="Q903" s="16" t="s"/>
      <x:c r="R903" s="16" t="s"/>
      <x:c r="S903" s="16" t="s"/>
      <x:c r="T903" s="16" t="s"/>
      <x:c r="U903" s="16" t="s"/>
      <x:c r="V903" s="16" t="s"/>
      <x:c r="W903" s="16" t="s"/>
      <x:c r="X903" s="16" t="s"/>
    </x:row>
    <x:row r="904" spans="1:26">
      <x:c r="A904" s="16" t="s">
        <x:v>22</x:v>
      </x:c>
      <x:c r="B904" s="16" t="s">
        <x:v>2152</x:v>
      </x:c>
      <x:c r="C904" s="16" t="s">
        <x:v>6382</x:v>
      </x:c>
      <x:c r="D904" s="16" t="s">
        <x:v>25</x:v>
      </x:c>
      <x:c r="E904" s="16" t="s">
        <x:v>6352</x:v>
      </x:c>
      <x:c r="F904" s="16" t="s">
        <x:v>6383</x:v>
      </x:c>
      <x:c r="G904" s="16" t="s">
        <x:v>6384</x:v>
      </x:c>
      <x:c r="H904" s="16" t="s">
        <x:v>29</x:v>
      </x:c>
      <x:c r="I904" s="16" t="s">
        <x:v>6385</x:v>
      </x:c>
      <x:c r="J904" s="17" t="s"/>
      <x:c r="K904" s="16" t="s"/>
      <x:c r="L904" s="16" t="s"/>
      <x:c r="M904" s="16" t="s"/>
      <x:c r="N904" s="16" t="s"/>
      <x:c r="O904" s="16" t="s"/>
      <x:c r="P904" s="16" t="s"/>
      <x:c r="Q904" s="16" t="s"/>
      <x:c r="R904" s="16" t="s"/>
      <x:c r="S904" s="16" t="s"/>
      <x:c r="T904" s="16" t="s"/>
      <x:c r="U904" s="16" t="s"/>
      <x:c r="V904" s="16" t="s"/>
      <x:c r="W904" s="16" t="s"/>
      <x:c r="X904" s="16" t="s"/>
    </x:row>
    <x:row r="905" spans="1:26">
      <x:c r="A905" s="16" t="s">
        <x:v>22</x:v>
      </x:c>
      <x:c r="B905" s="16" t="s">
        <x:v>2152</x:v>
      </x:c>
      <x:c r="C905" s="16" t="s">
        <x:v>6386</x:v>
      </x:c>
      <x:c r="D905" s="16" t="s">
        <x:v>90</x:v>
      </x:c>
      <x:c r="E905" s="16" t="s">
        <x:v>3291</x:v>
      </x:c>
      <x:c r="F905" s="16" t="s">
        <x:v>6387</x:v>
      </x:c>
      <x:c r="G905" s="16" t="s">
        <x:v>6388</x:v>
      </x:c>
      <x:c r="H905" s="16" t="s">
        <x:v>29</x:v>
      </x:c>
      <x:c r="I905" s="16" t="s">
        <x:v>991</x:v>
      </x:c>
      <x:c r="J905" s="17" t="s"/>
      <x:c r="K905" s="16" t="s"/>
      <x:c r="L905" s="16" t="s"/>
      <x:c r="M905" s="16" t="s"/>
      <x:c r="N905" s="16" t="s"/>
      <x:c r="O905" s="16" t="s"/>
      <x:c r="P905" s="16" t="s"/>
      <x:c r="Q905" s="16" t="s"/>
      <x:c r="R905" s="16" t="s"/>
      <x:c r="S905" s="16" t="s"/>
      <x:c r="T905" s="16" t="s"/>
      <x:c r="U905" s="16" t="s"/>
      <x:c r="V905" s="16" t="s"/>
      <x:c r="W905" s="16" t="s"/>
      <x:c r="X905" s="16" t="s"/>
    </x:row>
    <x:row r="906" spans="1:26">
      <x:c r="A906" s="16" t="s">
        <x:v>22</x:v>
      </x:c>
      <x:c r="B906" s="16" t="s">
        <x:v>2152</x:v>
      </x:c>
      <x:c r="C906" s="16" t="s">
        <x:v>6389</x:v>
      </x:c>
      <x:c r="D906" s="16" t="s">
        <x:v>90</x:v>
      </x:c>
      <x:c r="E906" s="16" t="s">
        <x:v>3291</x:v>
      </x:c>
      <x:c r="F906" s="16" t="s">
        <x:v>6390</x:v>
      </x:c>
      <x:c r="G906" s="16" t="s">
        <x:v>6263</x:v>
      </x:c>
      <x:c r="H906" s="16" t="s">
        <x:v>29</x:v>
      </x:c>
      <x:c r="I906" s="16" t="s">
        <x:v>6391</x:v>
      </x:c>
      <x:c r="J906" s="17" t="s"/>
      <x:c r="K906" s="16" t="s"/>
      <x:c r="L906" s="16" t="s"/>
      <x:c r="M906" s="16" t="s"/>
      <x:c r="N906" s="16" t="s"/>
      <x:c r="O906" s="16" t="s"/>
      <x:c r="P906" s="16" t="s"/>
      <x:c r="Q906" s="16" t="s"/>
      <x:c r="R906" s="16" t="s"/>
      <x:c r="S906" s="16" t="s"/>
      <x:c r="T906" s="16" t="s"/>
      <x:c r="U906" s="16" t="s"/>
      <x:c r="V906" s="16" t="s"/>
      <x:c r="W906" s="16" t="s"/>
      <x:c r="X906" s="16" t="s"/>
    </x:row>
    <x:row r="907" spans="1:26">
      <x:c r="A907" s="16" t="s">
        <x:v>22</x:v>
      </x:c>
      <x:c r="B907" s="16" t="s">
        <x:v>2152</x:v>
      </x:c>
      <x:c r="C907" s="16" t="s">
        <x:v>6392</x:v>
      </x:c>
      <x:c r="D907" s="16" t="s">
        <x:v>90</x:v>
      </x:c>
      <x:c r="E907" s="16" t="s">
        <x:v>3291</x:v>
      </x:c>
      <x:c r="F907" s="16" t="s">
        <x:v>6393</x:v>
      </x:c>
      <x:c r="G907" s="16" t="s">
        <x:v>6394</x:v>
      </x:c>
      <x:c r="H907" s="16" t="s">
        <x:v>29</x:v>
      </x:c>
      <x:c r="I907" s="16" t="s">
        <x:v>6395</x:v>
      </x:c>
      <x:c r="J907" s="17" t="s"/>
      <x:c r="K907" s="16" t="s"/>
      <x:c r="L907" s="16" t="s"/>
      <x:c r="M907" s="16" t="s"/>
      <x:c r="N907" s="16" t="s"/>
      <x:c r="O907" s="16" t="s"/>
      <x:c r="P907" s="16" t="s"/>
      <x:c r="Q907" s="16" t="s"/>
      <x:c r="R907" s="16" t="s"/>
      <x:c r="S907" s="16" t="s"/>
      <x:c r="T907" s="16" t="s"/>
      <x:c r="U907" s="16" t="s"/>
      <x:c r="V907" s="16" t="s"/>
      <x:c r="W907" s="16" t="s"/>
      <x:c r="X907" s="16" t="s"/>
    </x:row>
    <x:row r="908" spans="1:26">
      <x:c r="A908" s="16" t="s">
        <x:v>22</x:v>
      </x:c>
      <x:c r="B908" s="16" t="s">
        <x:v>2152</x:v>
      </x:c>
      <x:c r="C908" s="16" t="s">
        <x:v>6396</x:v>
      </x:c>
      <x:c r="D908" s="16" t="s">
        <x:v>90</x:v>
      </x:c>
      <x:c r="E908" s="16" t="s">
        <x:v>3291</x:v>
      </x:c>
      <x:c r="F908" s="16" t="s">
        <x:v>6397</x:v>
      </x:c>
      <x:c r="G908" s="16" t="s">
        <x:v>6398</x:v>
      </x:c>
      <x:c r="H908" s="16" t="s">
        <x:v>29</x:v>
      </x:c>
      <x:c r="I908" s="16" t="s">
        <x:v>6399</x:v>
      </x:c>
      <x:c r="J908" s="17" t="s"/>
      <x:c r="K908" s="16" t="s"/>
      <x:c r="L908" s="16" t="s"/>
      <x:c r="M908" s="16" t="s"/>
      <x:c r="N908" s="16" t="s"/>
      <x:c r="O908" s="16" t="s"/>
      <x:c r="P908" s="16" t="s"/>
      <x:c r="Q908" s="16" t="s"/>
      <x:c r="R908" s="16" t="s"/>
      <x:c r="S908" s="16" t="s"/>
      <x:c r="T908" s="16" t="s"/>
      <x:c r="U908" s="16" t="s"/>
      <x:c r="V908" s="16" t="s"/>
      <x:c r="W908" s="16" t="s"/>
      <x:c r="X908" s="16" t="s"/>
    </x:row>
    <x:row r="909" spans="1:26">
      <x:c r="A909" s="16" t="s">
        <x:v>22</x:v>
      </x:c>
      <x:c r="B909" s="16" t="s">
        <x:v>2152</x:v>
      </x:c>
      <x:c r="C909" s="16" t="s">
        <x:v>6400</x:v>
      </x:c>
      <x:c r="D909" s="16" t="s">
        <x:v>90</x:v>
      </x:c>
      <x:c r="E909" s="16" t="s">
        <x:v>3291</x:v>
      </x:c>
      <x:c r="F909" s="16" t="s">
        <x:v>6401</x:v>
      </x:c>
      <x:c r="G909" s="16" t="s">
        <x:v>6402</x:v>
      </x:c>
      <x:c r="H909" s="16" t="s">
        <x:v>29</x:v>
      </x:c>
      <x:c r="I909" s="16" t="s">
        <x:v>6403</x:v>
      </x:c>
      <x:c r="J909" s="17" t="s"/>
      <x:c r="K909" s="16" t="s"/>
      <x:c r="L909" s="16" t="s"/>
      <x:c r="M909" s="16" t="s"/>
      <x:c r="N909" s="16" t="s"/>
      <x:c r="O909" s="16" t="s"/>
      <x:c r="P909" s="16" t="s"/>
      <x:c r="Q909" s="16" t="s"/>
      <x:c r="R909" s="16" t="s"/>
      <x:c r="S909" s="16" t="s"/>
      <x:c r="T909" s="16" t="s"/>
      <x:c r="U909" s="16" t="s"/>
      <x:c r="V909" s="16" t="s"/>
      <x:c r="W909" s="16" t="s"/>
      <x:c r="X909" s="16" t="s"/>
    </x:row>
    <x:row r="910" spans="1:26">
      <x:c r="A910" s="16" t="s">
        <x:v>22</x:v>
      </x:c>
      <x:c r="B910" s="16" t="s">
        <x:v>2152</x:v>
      </x:c>
      <x:c r="C910" s="16" t="s">
        <x:v>6404</x:v>
      </x:c>
      <x:c r="D910" s="16" t="s">
        <x:v>90</x:v>
      </x:c>
      <x:c r="E910" s="16" t="s">
        <x:v>3291</x:v>
      </x:c>
      <x:c r="F910" s="16" t="s">
        <x:v>5049</x:v>
      </x:c>
      <x:c r="G910" s="16" t="s">
        <x:v>6405</x:v>
      </x:c>
      <x:c r="H910" s="16" t="s">
        <x:v>29</x:v>
      </x:c>
      <x:c r="I910" s="16" t="s">
        <x:v>6406</x:v>
      </x:c>
      <x:c r="J910" s="17" t="s"/>
      <x:c r="K910" s="16" t="s"/>
      <x:c r="L910" s="16" t="s"/>
      <x:c r="M910" s="16" t="s"/>
      <x:c r="N910" s="16" t="s"/>
      <x:c r="O910" s="16" t="s"/>
      <x:c r="P910" s="16" t="s"/>
      <x:c r="Q910" s="16" t="s"/>
      <x:c r="R910" s="16" t="s"/>
      <x:c r="S910" s="16" t="s"/>
      <x:c r="T910" s="16" t="s"/>
      <x:c r="U910" s="16" t="s"/>
      <x:c r="V910" s="16" t="s"/>
      <x:c r="W910" s="16" t="s"/>
      <x:c r="X910" s="16" t="s"/>
    </x:row>
    <x:row r="911" spans="1:26">
      <x:c r="A911" s="16" t="s">
        <x:v>22</x:v>
      </x:c>
      <x:c r="B911" s="16" t="s">
        <x:v>2152</x:v>
      </x:c>
      <x:c r="C911" s="16" t="s">
        <x:v>6407</x:v>
      </x:c>
      <x:c r="D911" s="16" t="s">
        <x:v>90</x:v>
      </x:c>
      <x:c r="E911" s="16" t="s">
        <x:v>3291</x:v>
      </x:c>
      <x:c r="F911" s="16" t="s">
        <x:v>6408</x:v>
      </x:c>
      <x:c r="G911" s="16" t="s">
        <x:v>6409</x:v>
      </x:c>
      <x:c r="H911" s="16" t="s">
        <x:v>29</x:v>
      </x:c>
      <x:c r="I911" s="16" t="s">
        <x:v>5887</x:v>
      </x:c>
      <x:c r="J911" s="17" t="s"/>
      <x:c r="K911" s="16" t="s"/>
      <x:c r="L911" s="16" t="s"/>
      <x:c r="M911" s="16" t="s"/>
      <x:c r="N911" s="16" t="s"/>
      <x:c r="O911" s="16" t="s"/>
      <x:c r="P911" s="16" t="s"/>
      <x:c r="Q911" s="16" t="s"/>
      <x:c r="R911" s="16" t="s"/>
      <x:c r="S911" s="16" t="s"/>
      <x:c r="T911" s="16" t="s"/>
      <x:c r="U911" s="16" t="s"/>
      <x:c r="V911" s="16" t="s"/>
      <x:c r="W911" s="16" t="s"/>
      <x:c r="X911" s="16" t="s"/>
    </x:row>
    <x:row r="912" spans="1:26">
      <x:c r="A912" s="16" t="s">
        <x:v>22</x:v>
      </x:c>
      <x:c r="B912" s="16" t="s">
        <x:v>2152</x:v>
      </x:c>
      <x:c r="C912" s="16" t="s">
        <x:v>6410</x:v>
      </x:c>
      <x:c r="D912" s="16" t="s">
        <x:v>113</x:v>
      </x:c>
      <x:c r="E912" s="16" t="s">
        <x:v>2772</x:v>
      </x:c>
      <x:c r="F912" s="16" t="s">
        <x:v>6411</x:v>
      </x:c>
      <x:c r="G912" s="16" t="s">
        <x:v>6412</x:v>
      </x:c>
      <x:c r="H912" s="16" t="s">
        <x:v>29</x:v>
      </x:c>
      <x:c r="I912" s="16" t="s">
        <x:v>6413</x:v>
      </x:c>
      <x:c r="J912" s="17" t="s"/>
      <x:c r="K912" s="16" t="s"/>
      <x:c r="L912" s="16" t="s"/>
      <x:c r="M912" s="16" t="s"/>
      <x:c r="N912" s="16" t="s"/>
      <x:c r="O912" s="16" t="s"/>
      <x:c r="P912" s="16" t="s"/>
      <x:c r="Q912" s="16" t="s"/>
      <x:c r="R912" s="16" t="s"/>
      <x:c r="S912" s="16" t="s"/>
      <x:c r="T912" s="16" t="s"/>
      <x:c r="U912" s="16" t="s"/>
      <x:c r="V912" s="16" t="s"/>
      <x:c r="W912" s="16" t="s"/>
      <x:c r="X912" s="16" t="s"/>
    </x:row>
    <x:row r="913" spans="1:26">
      <x:c r="A913" s="16" t="s">
        <x:v>22</x:v>
      </x:c>
      <x:c r="B913" s="16" t="s">
        <x:v>2152</x:v>
      </x:c>
      <x:c r="C913" s="16" t="s">
        <x:v>6414</x:v>
      </x:c>
      <x:c r="D913" s="16" t="s">
        <x:v>113</x:v>
      </x:c>
      <x:c r="E913" s="16" t="s">
        <x:v>2772</x:v>
      </x:c>
      <x:c r="F913" s="16" t="s">
        <x:v>6415</x:v>
      </x:c>
      <x:c r="G913" s="16" t="s">
        <x:v>6416</x:v>
      </x:c>
      <x:c r="H913" s="16" t="s">
        <x:v>29</x:v>
      </x:c>
      <x:c r="I913" s="16" t="s">
        <x:v>6417</x:v>
      </x:c>
      <x:c r="J913" s="17" t="s"/>
      <x:c r="K913" s="16" t="s"/>
      <x:c r="L913" s="16" t="s"/>
      <x:c r="M913" s="16" t="s"/>
      <x:c r="N913" s="16" t="s"/>
      <x:c r="O913" s="16" t="s"/>
      <x:c r="P913" s="16" t="s"/>
      <x:c r="Q913" s="16" t="s"/>
      <x:c r="R913" s="16" t="s"/>
      <x:c r="S913" s="16" t="s"/>
      <x:c r="T913" s="16" t="s"/>
      <x:c r="U913" s="16" t="s"/>
      <x:c r="V913" s="16" t="s"/>
      <x:c r="W913" s="16" t="s"/>
      <x:c r="X913" s="16" t="s"/>
    </x:row>
    <x:row r="914" spans="1:26">
      <x:c r="A914" s="16" t="s">
        <x:v>22</x:v>
      </x:c>
      <x:c r="B914" s="16" t="s">
        <x:v>2152</x:v>
      </x:c>
      <x:c r="C914" s="16" t="s">
        <x:v>6418</x:v>
      </x:c>
      <x:c r="D914" s="16" t="s">
        <x:v>113</x:v>
      </x:c>
      <x:c r="E914" s="16" t="s">
        <x:v>2772</x:v>
      </x:c>
      <x:c r="F914" s="16" t="s">
        <x:v>6419</x:v>
      </x:c>
      <x:c r="G914" s="16" t="s">
        <x:v>6420</x:v>
      </x:c>
      <x:c r="H914" s="16" t="s">
        <x:v>29</x:v>
      </x:c>
      <x:c r="I914" s="16" t="s">
        <x:v>2870</x:v>
      </x:c>
      <x:c r="J914" s="17" t="s"/>
      <x:c r="K914" s="16" t="s"/>
      <x:c r="L914" s="16" t="s"/>
      <x:c r="M914" s="16" t="s"/>
      <x:c r="N914" s="16" t="s"/>
      <x:c r="O914" s="16" t="s"/>
      <x:c r="P914" s="16" t="s"/>
      <x:c r="Q914" s="16" t="s"/>
      <x:c r="R914" s="16" t="s"/>
      <x:c r="S914" s="16" t="s"/>
      <x:c r="T914" s="16" t="s"/>
      <x:c r="U914" s="16" t="s"/>
      <x:c r="V914" s="16" t="s"/>
      <x:c r="W914" s="16" t="s"/>
      <x:c r="X914" s="16" t="s"/>
    </x:row>
    <x:row r="915" spans="1:26">
      <x:c r="A915" s="16" t="s">
        <x:v>22</x:v>
      </x:c>
      <x:c r="B915" s="16" t="s">
        <x:v>2152</x:v>
      </x:c>
      <x:c r="C915" s="16" t="s">
        <x:v>6421</x:v>
      </x:c>
      <x:c r="D915" s="16" t="s">
        <x:v>113</x:v>
      </x:c>
      <x:c r="E915" s="16" t="s">
        <x:v>2772</x:v>
      </x:c>
      <x:c r="F915" s="16" t="s">
        <x:v>6422</x:v>
      </x:c>
      <x:c r="G915" s="16" t="s">
        <x:v>6423</x:v>
      </x:c>
      <x:c r="H915" s="16" t="s">
        <x:v>29</x:v>
      </x:c>
      <x:c r="I915" s="16" t="s">
        <x:v>6424</x:v>
      </x:c>
      <x:c r="J915" s="17" t="s"/>
      <x:c r="K915" s="16" t="s"/>
      <x:c r="L915" s="16" t="s"/>
      <x:c r="M915" s="16" t="s"/>
      <x:c r="N915" s="16" t="s"/>
      <x:c r="O915" s="16" t="s"/>
      <x:c r="P915" s="16" t="s"/>
      <x:c r="Q915" s="16" t="s"/>
      <x:c r="R915" s="16" t="s"/>
      <x:c r="S915" s="16" t="s"/>
      <x:c r="T915" s="16" t="s"/>
      <x:c r="U915" s="16" t="s"/>
      <x:c r="V915" s="16" t="s"/>
      <x:c r="W915" s="16" t="s"/>
      <x:c r="X915" s="16" t="s"/>
    </x:row>
    <x:row r="916" spans="1:26">
      <x:c r="A916" s="16" t="s">
        <x:v>22</x:v>
      </x:c>
      <x:c r="B916" s="16" t="s">
        <x:v>2152</x:v>
      </x:c>
      <x:c r="C916" s="16" t="s">
        <x:v>6425</x:v>
      </x:c>
      <x:c r="D916" s="16" t="s">
        <x:v>113</x:v>
      </x:c>
      <x:c r="E916" s="16" t="s">
        <x:v>2772</x:v>
      </x:c>
      <x:c r="F916" s="16" t="s">
        <x:v>6426</x:v>
      </x:c>
      <x:c r="G916" s="16" t="s">
        <x:v>6427</x:v>
      </x:c>
      <x:c r="H916" s="16" t="s">
        <x:v>29</x:v>
      </x:c>
      <x:c r="I916" s="16" t="s">
        <x:v>6428</x:v>
      </x:c>
      <x:c r="J916" s="17" t="s"/>
      <x:c r="K916" s="16" t="s"/>
      <x:c r="L916" s="16" t="s"/>
      <x:c r="M916" s="16" t="s"/>
      <x:c r="N916" s="16" t="s"/>
      <x:c r="O916" s="16" t="s"/>
      <x:c r="P916" s="16" t="s"/>
      <x:c r="Q916" s="16" t="s"/>
      <x:c r="R916" s="16" t="s"/>
      <x:c r="S916" s="16" t="s"/>
      <x:c r="T916" s="16" t="s"/>
      <x:c r="U916" s="16" t="s"/>
      <x:c r="V916" s="16" t="s"/>
      <x:c r="W916" s="16" t="s"/>
      <x:c r="X916" s="16" t="s"/>
    </x:row>
    <x:row r="917" spans="1:26">
      <x:c r="A917" s="16" t="s">
        <x:v>22</x:v>
      </x:c>
      <x:c r="B917" s="16" t="s">
        <x:v>2152</x:v>
      </x:c>
      <x:c r="C917" s="16" t="s">
        <x:v>2007</x:v>
      </x:c>
      <x:c r="D917" s="16" t="s">
        <x:v>113</x:v>
      </x:c>
      <x:c r="E917" s="16" t="s">
        <x:v>2772</x:v>
      </x:c>
      <x:c r="F917" s="16" t="s">
        <x:v>6429</x:v>
      </x:c>
      <x:c r="G917" s="16" t="s">
        <x:v>6430</x:v>
      </x:c>
      <x:c r="H917" s="16" t="s">
        <x:v>29</x:v>
      </x:c>
      <x:c r="I917" s="16" t="s">
        <x:v>6431</x:v>
      </x:c>
      <x:c r="J917" s="17" t="s"/>
      <x:c r="K917" s="16" t="s"/>
      <x:c r="L917" s="16" t="s"/>
      <x:c r="M917" s="16" t="s"/>
      <x:c r="N917" s="16" t="s"/>
      <x:c r="O917" s="16" t="s"/>
      <x:c r="P917" s="16" t="s"/>
      <x:c r="Q917" s="16" t="s"/>
      <x:c r="R917" s="16" t="s"/>
      <x:c r="S917" s="16" t="s"/>
      <x:c r="T917" s="16" t="s"/>
      <x:c r="U917" s="16" t="s"/>
      <x:c r="V917" s="16" t="s"/>
      <x:c r="W917" s="16" t="s"/>
      <x:c r="X917" s="16" t="s"/>
    </x:row>
    <x:row r="918" spans="1:26">
      <x:c r="A918" s="16" t="s">
        <x:v>22</x:v>
      </x:c>
      <x:c r="B918" s="16" t="s">
        <x:v>2152</x:v>
      </x:c>
      <x:c r="C918" s="16" t="s">
        <x:v>6432</x:v>
      </x:c>
      <x:c r="D918" s="16" t="s">
        <x:v>113</x:v>
      </x:c>
      <x:c r="E918" s="16" t="s">
        <x:v>2772</x:v>
      </x:c>
      <x:c r="F918" s="16" t="s">
        <x:v>4201</x:v>
      </x:c>
      <x:c r="G918" s="16" t="s">
        <x:v>6433</x:v>
      </x:c>
      <x:c r="H918" s="16" t="s">
        <x:v>29</x:v>
      </x:c>
      <x:c r="I918" s="16" t="s">
        <x:v>6434</x:v>
      </x:c>
      <x:c r="J918" s="17" t="s"/>
      <x:c r="K918" s="16" t="s"/>
      <x:c r="L918" s="16" t="s"/>
      <x:c r="M918" s="16" t="s"/>
      <x:c r="N918" s="16" t="s"/>
      <x:c r="O918" s="16" t="s"/>
      <x:c r="P918" s="16" t="s"/>
      <x:c r="Q918" s="16" t="s"/>
      <x:c r="R918" s="16" t="s"/>
      <x:c r="S918" s="16" t="s"/>
      <x:c r="T918" s="16" t="s"/>
      <x:c r="U918" s="16" t="s"/>
      <x:c r="V918" s="16" t="s"/>
      <x:c r="W918" s="16" t="s"/>
      <x:c r="X918" s="16" t="s"/>
    </x:row>
    <x:row r="919" spans="1:26">
      <x:c r="A919" s="16" t="s">
        <x:v>22</x:v>
      </x:c>
      <x:c r="B919" s="16" t="s">
        <x:v>2152</x:v>
      </x:c>
      <x:c r="C919" s="16" t="s">
        <x:v>6435</x:v>
      </x:c>
      <x:c r="D919" s="16" t="s">
        <x:v>113</x:v>
      </x:c>
      <x:c r="E919" s="16" t="s">
        <x:v>2772</x:v>
      </x:c>
      <x:c r="F919" s="16" t="s">
        <x:v>6436</x:v>
      </x:c>
      <x:c r="G919" s="16" t="s">
        <x:v>6437</x:v>
      </x:c>
      <x:c r="H919" s="16" t="s">
        <x:v>29</x:v>
      </x:c>
      <x:c r="I919" s="16" t="s">
        <x:v>6438</x:v>
      </x:c>
      <x:c r="J919" s="17" t="s"/>
      <x:c r="K919" s="16" t="s"/>
      <x:c r="L919" s="16" t="s"/>
      <x:c r="M919" s="16" t="s"/>
      <x:c r="N919" s="16" t="s"/>
      <x:c r="O919" s="16" t="s"/>
      <x:c r="P919" s="16" t="s"/>
      <x:c r="Q919" s="16" t="s"/>
      <x:c r="R919" s="16" t="s"/>
      <x:c r="S919" s="16" t="s"/>
      <x:c r="T919" s="16" t="s"/>
      <x:c r="U919" s="16" t="s"/>
      <x:c r="V919" s="16" t="s"/>
      <x:c r="W919" s="16" t="s"/>
      <x:c r="X919" s="16" t="s"/>
    </x:row>
    <x:row r="920" spans="1:26">
      <x:c r="A920" s="16" t="s">
        <x:v>22</x:v>
      </x:c>
      <x:c r="B920" s="16" t="s">
        <x:v>2152</x:v>
      </x:c>
      <x:c r="C920" s="16" t="s">
        <x:v>6439</x:v>
      </x:c>
      <x:c r="D920" s="16" t="s">
        <x:v>113</x:v>
      </x:c>
      <x:c r="E920" s="16" t="s">
        <x:v>104</x:v>
      </x:c>
      <x:c r="F920" s="16" t="s">
        <x:v>6440</x:v>
      </x:c>
      <x:c r="G920" s="16" t="s">
        <x:v>6441</x:v>
      </x:c>
      <x:c r="H920" s="16" t="s">
        <x:v>29</x:v>
      </x:c>
      <x:c r="I920" s="16" t="s">
        <x:v>6442</x:v>
      </x:c>
      <x:c r="J920" s="17" t="s"/>
      <x:c r="K920" s="16" t="s"/>
      <x:c r="L920" s="16" t="s"/>
      <x:c r="M920" s="16" t="s"/>
      <x:c r="N920" s="16" t="s"/>
      <x:c r="O920" s="16" t="s"/>
      <x:c r="P920" s="16" t="s"/>
      <x:c r="Q920" s="16" t="s"/>
      <x:c r="R920" s="16" t="s"/>
      <x:c r="S920" s="16" t="s"/>
      <x:c r="T920" s="16" t="s"/>
      <x:c r="U920" s="16" t="s"/>
      <x:c r="V920" s="16" t="s"/>
      <x:c r="W920" s="16" t="s"/>
      <x:c r="X920" s="16" t="s"/>
    </x:row>
    <x:row r="921" spans="1:26">
      <x:c r="A921" s="16" t="s">
        <x:v>22</x:v>
      </x:c>
      <x:c r="B921" s="16" t="s">
        <x:v>2152</x:v>
      </x:c>
      <x:c r="C921" s="16" t="s">
        <x:v>5862</x:v>
      </x:c>
      <x:c r="D921" s="16" t="s">
        <x:v>25</x:v>
      </x:c>
      <x:c r="E921" s="16" t="s">
        <x:v>6443</x:v>
      </x:c>
      <x:c r="F921" s="16" t="s">
        <x:v>6444</x:v>
      </x:c>
      <x:c r="G921" s="16" t="s">
        <x:v>6445</x:v>
      </x:c>
      <x:c r="H921" s="16" t="s">
        <x:v>29</x:v>
      </x:c>
      <x:c r="I921" s="16" t="s">
        <x:v>6446</x:v>
      </x:c>
      <x:c r="J921" s="17" t="s"/>
      <x:c r="K921" s="16" t="s"/>
      <x:c r="L921" s="16" t="s"/>
      <x:c r="M921" s="16" t="s"/>
      <x:c r="N921" s="16" t="s"/>
      <x:c r="O921" s="16" t="s"/>
      <x:c r="P921" s="16" t="s"/>
      <x:c r="Q921" s="16" t="s"/>
      <x:c r="R921" s="16" t="s"/>
      <x:c r="S921" s="16" t="s"/>
      <x:c r="T921" s="16" t="s"/>
      <x:c r="U921" s="16" t="s"/>
      <x:c r="V921" s="16" t="s"/>
      <x:c r="W921" s="16" t="s"/>
      <x:c r="X921" s="16" t="s"/>
    </x:row>
    <x:row r="922" spans="1:26">
      <x:c r="A922" s="16" t="s">
        <x:v>22</x:v>
      </x:c>
      <x:c r="B922" s="16" t="s">
        <x:v>2152</x:v>
      </x:c>
      <x:c r="C922" s="16" t="s">
        <x:v>6447</x:v>
      </x:c>
      <x:c r="D922" s="16" t="s">
        <x:v>90</x:v>
      </x:c>
      <x:c r="E922" s="16" t="s">
        <x:v>6448</x:v>
      </x:c>
      <x:c r="F922" s="16" t="s">
        <x:v>6449</x:v>
      </x:c>
      <x:c r="G922" s="16" t="s">
        <x:v>6450</x:v>
      </x:c>
      <x:c r="H922" s="16" t="s">
        <x:v>29</x:v>
      </x:c>
      <x:c r="I922" s="16" t="s">
        <x:v>6451</x:v>
      </x:c>
      <x:c r="J922" s="17" t="s"/>
      <x:c r="K922" s="16" t="s"/>
      <x:c r="L922" s="16" t="s"/>
      <x:c r="M922" s="16" t="s"/>
      <x:c r="N922" s="16" t="s"/>
      <x:c r="O922" s="16" t="s"/>
      <x:c r="P922" s="16" t="s"/>
      <x:c r="Q922" s="16" t="s"/>
      <x:c r="R922" s="16" t="s"/>
      <x:c r="S922" s="16" t="s"/>
      <x:c r="T922" s="16" t="s"/>
      <x:c r="U922" s="16" t="s"/>
      <x:c r="V922" s="16" t="s"/>
      <x:c r="W922" s="16" t="s"/>
      <x:c r="X922" s="16" t="s"/>
    </x:row>
    <x:row r="923" spans="1:26">
      <x:c r="A923" s="16" t="s">
        <x:v>22</x:v>
      </x:c>
      <x:c r="B923" s="16" t="s">
        <x:v>2152</x:v>
      </x:c>
      <x:c r="C923" s="16" t="s">
        <x:v>6452</x:v>
      </x:c>
      <x:c r="D923" s="16" t="s">
        <x:v>90</x:v>
      </x:c>
      <x:c r="E923" s="16" t="s">
        <x:v>6448</x:v>
      </x:c>
      <x:c r="F923" s="16" t="s">
        <x:v>6453</x:v>
      </x:c>
      <x:c r="G923" s="16" t="s">
        <x:v>6454</x:v>
      </x:c>
      <x:c r="H923" s="16" t="s">
        <x:v>29</x:v>
      </x:c>
      <x:c r="I923" s="16" t="s">
        <x:v>6455</x:v>
      </x:c>
      <x:c r="J923" s="17" t="s"/>
      <x:c r="K923" s="16" t="s"/>
      <x:c r="L923" s="16" t="s"/>
      <x:c r="M923" s="16" t="s"/>
      <x:c r="N923" s="16" t="s"/>
      <x:c r="O923" s="16" t="s"/>
      <x:c r="P923" s="16" t="s"/>
      <x:c r="Q923" s="16" t="s"/>
      <x:c r="R923" s="16" t="s"/>
      <x:c r="S923" s="16" t="s"/>
      <x:c r="T923" s="16" t="s"/>
      <x:c r="U923" s="16" t="s"/>
      <x:c r="V923" s="16" t="s"/>
      <x:c r="W923" s="16" t="s"/>
      <x:c r="X923" s="16" t="s"/>
    </x:row>
    <x:row r="924" spans="1:26">
      <x:c r="A924" s="16" t="s">
        <x:v>22</x:v>
      </x:c>
      <x:c r="B924" s="16" t="s">
        <x:v>2152</x:v>
      </x:c>
      <x:c r="C924" s="16" t="s">
        <x:v>6456</x:v>
      </x:c>
      <x:c r="D924" s="16" t="s">
        <x:v>90</x:v>
      </x:c>
      <x:c r="E924" s="16" t="s">
        <x:v>6448</x:v>
      </x:c>
      <x:c r="F924" s="16" t="s">
        <x:v>6457</x:v>
      </x:c>
      <x:c r="G924" s="16" t="s">
        <x:v>6458</x:v>
      </x:c>
      <x:c r="H924" s="16" t="s">
        <x:v>29</x:v>
      </x:c>
      <x:c r="I924" s="16" t="s">
        <x:v>6459</x:v>
      </x:c>
      <x:c r="J924" s="17" t="s"/>
      <x:c r="K924" s="16" t="s"/>
      <x:c r="L924" s="16" t="s"/>
      <x:c r="M924" s="16" t="s"/>
      <x:c r="N924" s="16" t="s"/>
      <x:c r="O924" s="16" t="s"/>
      <x:c r="P924" s="16" t="s"/>
      <x:c r="Q924" s="16" t="s"/>
      <x:c r="R924" s="16" t="s"/>
      <x:c r="S924" s="16" t="s"/>
      <x:c r="T924" s="16" t="s"/>
      <x:c r="U924" s="16" t="s"/>
      <x:c r="V924" s="16" t="s"/>
      <x:c r="W924" s="16" t="s"/>
      <x:c r="X924" s="16" t="s"/>
    </x:row>
    <x:row r="925" spans="1:26">
      <x:c r="A925" s="16" t="s">
        <x:v>22</x:v>
      </x:c>
      <x:c r="B925" s="16" t="s">
        <x:v>2152</x:v>
      </x:c>
      <x:c r="C925" s="16" t="s">
        <x:v>6460</x:v>
      </x:c>
      <x:c r="D925" s="16" t="s">
        <x:v>90</x:v>
      </x:c>
      <x:c r="E925" s="16" t="s">
        <x:v>6448</x:v>
      </x:c>
      <x:c r="F925" s="16" t="s">
        <x:v>6461</x:v>
      </x:c>
      <x:c r="G925" s="16" t="s">
        <x:v>6462</x:v>
      </x:c>
      <x:c r="H925" s="16" t="s">
        <x:v>29</x:v>
      </x:c>
      <x:c r="I925" s="16" t="s">
        <x:v>6463</x:v>
      </x:c>
      <x:c r="J925" s="17" t="s"/>
      <x:c r="K925" s="16" t="s"/>
      <x:c r="L925" s="16" t="s"/>
      <x:c r="M925" s="16" t="s"/>
      <x:c r="N925" s="16" t="s"/>
      <x:c r="O925" s="16" t="s"/>
      <x:c r="P925" s="16" t="s"/>
      <x:c r="Q925" s="16" t="s"/>
      <x:c r="R925" s="16" t="s"/>
      <x:c r="S925" s="16" t="s"/>
      <x:c r="T925" s="16" t="s"/>
      <x:c r="U925" s="16" t="s"/>
      <x:c r="V925" s="16" t="s"/>
      <x:c r="W925" s="16" t="s"/>
      <x:c r="X925" s="16" t="s"/>
    </x:row>
    <x:row r="926" spans="1:26">
      <x:c r="A926" s="16" t="s">
        <x:v>22</x:v>
      </x:c>
      <x:c r="B926" s="16" t="s">
        <x:v>2152</x:v>
      </x:c>
      <x:c r="C926" s="16" t="s">
        <x:v>6464</x:v>
      </x:c>
      <x:c r="D926" s="16" t="s">
        <x:v>90</x:v>
      </x:c>
      <x:c r="E926" s="16" t="s">
        <x:v>6448</x:v>
      </x:c>
      <x:c r="F926" s="16" t="s">
        <x:v>6465</x:v>
      </x:c>
      <x:c r="G926" s="16" t="s">
        <x:v>6466</x:v>
      </x:c>
      <x:c r="H926" s="16" t="s">
        <x:v>29</x:v>
      </x:c>
      <x:c r="I926" s="16" t="s">
        <x:v>6467</x:v>
      </x:c>
      <x:c r="J926" s="17" t="s"/>
      <x:c r="K926" s="16" t="s"/>
      <x:c r="L926" s="16" t="s"/>
      <x:c r="M926" s="16" t="s"/>
      <x:c r="N926" s="16" t="s"/>
      <x:c r="O926" s="16" t="s"/>
      <x:c r="P926" s="16" t="s"/>
      <x:c r="Q926" s="16" t="s"/>
      <x:c r="R926" s="16" t="s"/>
      <x:c r="S926" s="16" t="s"/>
      <x:c r="T926" s="16" t="s"/>
      <x:c r="U926" s="16" t="s"/>
      <x:c r="V926" s="16" t="s"/>
      <x:c r="W926" s="16" t="s"/>
      <x:c r="X926" s="16" t="s"/>
    </x:row>
    <x:row r="927" spans="1:26">
      <x:c r="A927" s="16" t="s">
        <x:v>22</x:v>
      </x:c>
      <x:c r="B927" s="16" t="s">
        <x:v>2152</x:v>
      </x:c>
      <x:c r="C927" s="16" t="s">
        <x:v>6468</x:v>
      </x:c>
      <x:c r="D927" s="16" t="s">
        <x:v>90</x:v>
      </x:c>
      <x:c r="E927" s="16" t="s">
        <x:v>6448</x:v>
      </x:c>
      <x:c r="F927" s="16" t="s">
        <x:v>6469</x:v>
      </x:c>
      <x:c r="G927" s="16" t="s">
        <x:v>6470</x:v>
      </x:c>
      <x:c r="H927" s="16" t="s">
        <x:v>29</x:v>
      </x:c>
      <x:c r="I927" s="16" t="s">
        <x:v>6471</x:v>
      </x:c>
      <x:c r="J927" s="17" t="s"/>
      <x:c r="K927" s="16" t="s"/>
      <x:c r="L927" s="16" t="s"/>
      <x:c r="M927" s="16" t="s"/>
      <x:c r="N927" s="16" t="s"/>
      <x:c r="O927" s="16" t="s"/>
      <x:c r="P927" s="16" t="s"/>
      <x:c r="Q927" s="16" t="s"/>
      <x:c r="R927" s="16" t="s"/>
      <x:c r="S927" s="16" t="s"/>
      <x:c r="T927" s="16" t="s"/>
      <x:c r="U927" s="16" t="s"/>
      <x:c r="V927" s="16" t="s"/>
      <x:c r="W927" s="16" t="s"/>
      <x:c r="X927" s="16" t="s"/>
    </x:row>
    <x:row r="928" spans="1:26">
      <x:c r="A928" s="16" t="s">
        <x:v>22</x:v>
      </x:c>
      <x:c r="B928" s="16" t="s">
        <x:v>2152</x:v>
      </x:c>
      <x:c r="C928" s="16" t="s">
        <x:v>6472</x:v>
      </x:c>
      <x:c r="D928" s="16" t="s">
        <x:v>90</x:v>
      </x:c>
      <x:c r="E928" s="16" t="s">
        <x:v>6448</x:v>
      </x:c>
      <x:c r="F928" s="16" t="s">
        <x:v>6473</x:v>
      </x:c>
      <x:c r="G928" s="16" t="s">
        <x:v>6474</x:v>
      </x:c>
      <x:c r="H928" s="16" t="s">
        <x:v>29</x:v>
      </x:c>
      <x:c r="I928" s="16" t="s">
        <x:v>6475</x:v>
      </x:c>
      <x:c r="J928" s="17" t="s"/>
      <x:c r="K928" s="16" t="s"/>
      <x:c r="L928" s="16" t="s"/>
      <x:c r="M928" s="16" t="s"/>
      <x:c r="N928" s="16" t="s"/>
      <x:c r="O928" s="16" t="s"/>
      <x:c r="P928" s="16" t="s"/>
      <x:c r="Q928" s="16" t="s"/>
      <x:c r="R928" s="16" t="s"/>
      <x:c r="S928" s="16" t="s"/>
      <x:c r="T928" s="16" t="s"/>
      <x:c r="U928" s="16" t="s"/>
      <x:c r="V928" s="16" t="s"/>
      <x:c r="W928" s="16" t="s"/>
      <x:c r="X928" s="16" t="s"/>
    </x:row>
    <x:row r="929" spans="1:26">
      <x:c r="A929" s="16" t="s">
        <x:v>22</x:v>
      </x:c>
      <x:c r="B929" s="16" t="s">
        <x:v>2152</x:v>
      </x:c>
      <x:c r="C929" s="16" t="s">
        <x:v>6476</x:v>
      </x:c>
      <x:c r="D929" s="16" t="s">
        <x:v>90</x:v>
      </x:c>
      <x:c r="E929" s="16" t="s">
        <x:v>6448</x:v>
      </x:c>
      <x:c r="F929" s="16" t="s">
        <x:v>6477</x:v>
      </x:c>
      <x:c r="G929" s="16" t="s">
        <x:v>6478</x:v>
      </x:c>
      <x:c r="H929" s="16" t="s">
        <x:v>29</x:v>
      </x:c>
      <x:c r="I929" s="16" t="s">
        <x:v>6479</x:v>
      </x:c>
      <x:c r="J929" s="17" t="s"/>
      <x:c r="K929" s="16" t="s"/>
      <x:c r="L929" s="16" t="s"/>
      <x:c r="M929" s="16" t="s"/>
      <x:c r="N929" s="16" t="s"/>
      <x:c r="O929" s="16" t="s"/>
      <x:c r="P929" s="16" t="s"/>
      <x:c r="Q929" s="16" t="s"/>
      <x:c r="R929" s="16" t="s"/>
      <x:c r="S929" s="16" t="s"/>
      <x:c r="T929" s="16" t="s"/>
      <x:c r="U929" s="16" t="s"/>
      <x:c r="V929" s="16" t="s"/>
      <x:c r="W929" s="16" t="s"/>
      <x:c r="X929" s="16" t="s"/>
    </x:row>
    <x:row r="930" spans="1:26">
      <x:c r="A930" s="16" t="s">
        <x:v>22</x:v>
      </x:c>
      <x:c r="B930" s="16" t="s">
        <x:v>895</x:v>
      </x:c>
      <x:c r="C930" s="16" t="s">
        <x:v>6480</x:v>
      </x:c>
      <x:c r="D930" s="16" t="s">
        <x:v>90</x:v>
      </x:c>
      <x:c r="E930" s="16" t="s">
        <x:v>6481</x:v>
      </x:c>
      <x:c r="F930" s="16" t="s">
        <x:v>6482</x:v>
      </x:c>
      <x:c r="G930" s="16" t="s">
        <x:v>6483</x:v>
      </x:c>
      <x:c r="H930" s="16" t="s">
        <x:v>29</x:v>
      </x:c>
      <x:c r="I930" s="16" t="s">
        <x:v>6484</x:v>
      </x:c>
      <x:c r="J930" s="17" t="s"/>
      <x:c r="K930" s="16" t="s"/>
      <x:c r="L930" s="16" t="s"/>
      <x:c r="M930" s="16" t="s"/>
      <x:c r="N930" s="16" t="s"/>
      <x:c r="O930" s="16" t="s"/>
      <x:c r="P930" s="16" t="s"/>
      <x:c r="Q930" s="16" t="s"/>
      <x:c r="R930" s="16" t="s"/>
      <x:c r="S930" s="16" t="s"/>
      <x:c r="T930" s="16" t="s"/>
      <x:c r="U930" s="16" t="s"/>
      <x:c r="V930" s="16" t="s"/>
      <x:c r="W930" s="16" t="s"/>
      <x:c r="X930" s="16" t="s"/>
    </x:row>
    <x:row r="931" spans="1:26">
      <x:c r="A931" s="16" t="s">
        <x:v>22</x:v>
      </x:c>
      <x:c r="B931" s="16" t="s">
        <x:v>895</x:v>
      </x:c>
      <x:c r="C931" s="16" t="s">
        <x:v>6485</x:v>
      </x:c>
      <x:c r="D931" s="16" t="s">
        <x:v>90</x:v>
      </x:c>
      <x:c r="E931" s="16" t="s">
        <x:v>6481</x:v>
      </x:c>
      <x:c r="F931" s="16" t="s">
        <x:v>6486</x:v>
      </x:c>
      <x:c r="G931" s="16" t="s">
        <x:v>6487</x:v>
      </x:c>
      <x:c r="H931" s="16" t="s">
        <x:v>29</x:v>
      </x:c>
      <x:c r="I931" s="16" t="s">
        <x:v>6488</x:v>
      </x:c>
      <x:c r="J931" s="17" t="s"/>
      <x:c r="K931" s="16" t="s"/>
      <x:c r="L931" s="16" t="s"/>
      <x:c r="M931" s="16" t="s"/>
      <x:c r="N931" s="16" t="s"/>
      <x:c r="O931" s="16" t="s"/>
      <x:c r="P931" s="16" t="s"/>
      <x:c r="Q931" s="16" t="s"/>
      <x:c r="R931" s="16" t="s"/>
      <x:c r="S931" s="16" t="s"/>
      <x:c r="T931" s="16" t="s"/>
      <x:c r="U931" s="16" t="s"/>
      <x:c r="V931" s="16" t="s"/>
      <x:c r="W931" s="16" t="s"/>
      <x:c r="X931" s="16" t="s"/>
    </x:row>
    <x:row r="932" spans="1:26">
      <x:c r="A932" s="16" t="s">
        <x:v>22</x:v>
      </x:c>
      <x:c r="B932" s="16" t="s">
        <x:v>895</x:v>
      </x:c>
      <x:c r="C932" s="16" t="s">
        <x:v>6489</x:v>
      </x:c>
      <x:c r="D932" s="16" t="s">
        <x:v>90</x:v>
      </x:c>
      <x:c r="E932" s="16" t="s">
        <x:v>6481</x:v>
      </x:c>
      <x:c r="F932" s="16" t="s">
        <x:v>6490</x:v>
      </x:c>
      <x:c r="G932" s="16" t="s">
        <x:v>6487</x:v>
      </x:c>
      <x:c r="H932" s="16" t="s">
        <x:v>29</x:v>
      </x:c>
      <x:c r="I932" s="16" t="s">
        <x:v>6491</x:v>
      </x:c>
      <x:c r="J932" s="17" t="s"/>
      <x:c r="K932" s="16" t="s"/>
      <x:c r="L932" s="16" t="s"/>
      <x:c r="M932" s="16" t="s"/>
      <x:c r="N932" s="16" t="s"/>
      <x:c r="O932" s="16" t="s"/>
      <x:c r="P932" s="16" t="s"/>
      <x:c r="Q932" s="16" t="s"/>
      <x:c r="R932" s="16" t="s"/>
      <x:c r="S932" s="16" t="s"/>
      <x:c r="T932" s="16" t="s"/>
      <x:c r="U932" s="16" t="s"/>
      <x:c r="V932" s="16" t="s"/>
      <x:c r="W932" s="16" t="s"/>
      <x:c r="X932" s="16" t="s"/>
    </x:row>
    <x:row r="933" spans="1:26">
      <x:c r="A933" s="16" t="s">
        <x:v>22</x:v>
      </x:c>
      <x:c r="B933" s="16" t="s">
        <x:v>895</x:v>
      </x:c>
      <x:c r="C933" s="16" t="s">
        <x:v>6492</x:v>
      </x:c>
      <x:c r="D933" s="16" t="s">
        <x:v>90</x:v>
      </x:c>
      <x:c r="E933" s="16" t="s">
        <x:v>6481</x:v>
      </x:c>
      <x:c r="F933" s="16" t="s">
        <x:v>6493</x:v>
      </x:c>
      <x:c r="G933" s="16" t="s">
        <x:v>6494</x:v>
      </x:c>
      <x:c r="H933" s="16" t="s">
        <x:v>29</x:v>
      </x:c>
      <x:c r="I933" s="16" t="s">
        <x:v>6495</x:v>
      </x:c>
      <x:c r="J933" s="17" t="s"/>
      <x:c r="K933" s="16" t="s"/>
      <x:c r="L933" s="16" t="s"/>
      <x:c r="M933" s="16" t="s"/>
      <x:c r="N933" s="16" t="s"/>
      <x:c r="O933" s="16" t="s"/>
      <x:c r="P933" s="16" t="s"/>
      <x:c r="Q933" s="16" t="s"/>
      <x:c r="R933" s="16" t="s"/>
      <x:c r="S933" s="16" t="s"/>
      <x:c r="T933" s="16" t="s"/>
      <x:c r="U933" s="16" t="s"/>
      <x:c r="V933" s="16" t="s"/>
      <x:c r="W933" s="16" t="s"/>
      <x:c r="X933" s="16" t="s"/>
    </x:row>
    <x:row r="934" spans="1:26">
      <x:c r="A934" s="16" t="s">
        <x:v>22</x:v>
      </x:c>
      <x:c r="B934" s="16" t="s">
        <x:v>895</x:v>
      </x:c>
      <x:c r="C934" s="16" t="s">
        <x:v>6496</x:v>
      </x:c>
      <x:c r="D934" s="16" t="s">
        <x:v>113</x:v>
      </x:c>
      <x:c r="E934" s="16" t="s">
        <x:v>628</x:v>
      </x:c>
      <x:c r="F934" s="16" t="s">
        <x:v>6497</x:v>
      </x:c>
      <x:c r="G934" s="16" t="s">
        <x:v>6498</x:v>
      </x:c>
      <x:c r="H934" s="16" t="s">
        <x:v>29</x:v>
      </x:c>
      <x:c r="I934" s="16" t="s">
        <x:v>6499</x:v>
      </x:c>
      <x:c r="J934" s="17" t="s"/>
      <x:c r="K934" s="16" t="s"/>
      <x:c r="L934" s="16" t="s"/>
      <x:c r="M934" s="16" t="s"/>
      <x:c r="N934" s="16" t="s"/>
      <x:c r="O934" s="16" t="s"/>
      <x:c r="P934" s="16" t="s"/>
      <x:c r="Q934" s="16" t="s"/>
      <x:c r="R934" s="16" t="s"/>
      <x:c r="S934" s="16" t="s"/>
      <x:c r="T934" s="16" t="s"/>
      <x:c r="U934" s="16" t="s"/>
      <x:c r="V934" s="16" t="s"/>
      <x:c r="W934" s="16" t="s"/>
      <x:c r="X934" s="16" t="s"/>
    </x:row>
    <x:row r="935" spans="1:26">
      <x:c r="A935" s="16" t="s">
        <x:v>22</x:v>
      </x:c>
      <x:c r="B935" s="16" t="s">
        <x:v>895</x:v>
      </x:c>
      <x:c r="C935" s="16" t="s">
        <x:v>6500</x:v>
      </x:c>
      <x:c r="D935" s="16" t="s">
        <x:v>113</x:v>
      </x:c>
      <x:c r="E935" s="16" t="s">
        <x:v>628</x:v>
      </x:c>
      <x:c r="F935" s="16" t="s">
        <x:v>6501</x:v>
      </x:c>
      <x:c r="G935" s="16" t="s">
        <x:v>6502</x:v>
      </x:c>
      <x:c r="H935" s="16" t="s">
        <x:v>29</x:v>
      </x:c>
      <x:c r="I935" s="16" t="s">
        <x:v>6503</x:v>
      </x:c>
      <x:c r="J935" s="17" t="s"/>
      <x:c r="K935" s="16" t="s"/>
      <x:c r="L935" s="16" t="s"/>
      <x:c r="M935" s="16" t="s"/>
      <x:c r="N935" s="16" t="s"/>
      <x:c r="O935" s="16" t="s"/>
      <x:c r="P935" s="16" t="s"/>
      <x:c r="Q935" s="16" t="s"/>
      <x:c r="R935" s="16" t="s"/>
      <x:c r="S935" s="16" t="s"/>
      <x:c r="T935" s="16" t="s"/>
      <x:c r="U935" s="16" t="s"/>
      <x:c r="V935" s="16" t="s"/>
      <x:c r="W935" s="16" t="s"/>
      <x:c r="X935" s="16" t="s"/>
    </x:row>
    <x:row r="936" spans="1:26">
      <x:c r="A936" s="16" t="s">
        <x:v>22</x:v>
      </x:c>
      <x:c r="B936" s="16" t="s">
        <x:v>895</x:v>
      </x:c>
      <x:c r="C936" s="16" t="s">
        <x:v>6504</x:v>
      </x:c>
      <x:c r="D936" s="16" t="s">
        <x:v>25</x:v>
      </x:c>
      <x:c r="E936" s="16" t="s">
        <x:v>6505</x:v>
      </x:c>
      <x:c r="F936" s="16" t="s">
        <x:v>6506</x:v>
      </x:c>
      <x:c r="G936" s="16" t="s">
        <x:v>6507</x:v>
      </x:c>
      <x:c r="H936" s="16" t="s">
        <x:v>29</x:v>
      </x:c>
      <x:c r="I936" s="16" t="s">
        <x:v>6508</x:v>
      </x:c>
      <x:c r="J936" s="17" t="s"/>
      <x:c r="K936" s="16" t="s"/>
      <x:c r="L936" s="16" t="s"/>
      <x:c r="M936" s="16" t="s"/>
      <x:c r="N936" s="16" t="s"/>
      <x:c r="O936" s="16" t="s"/>
      <x:c r="P936" s="16" t="s"/>
      <x:c r="Q936" s="16" t="s"/>
      <x:c r="R936" s="16" t="s"/>
      <x:c r="S936" s="16" t="s"/>
      <x:c r="T936" s="16" t="s"/>
      <x:c r="U936" s="16" t="s"/>
      <x:c r="V936" s="16" t="s"/>
      <x:c r="W936" s="16" t="s"/>
      <x:c r="X936" s="16" t="s"/>
    </x:row>
    <x:row r="937" spans="1:26">
      <x:c r="A937" s="16" t="s">
        <x:v>22</x:v>
      </x:c>
      <x:c r="B937" s="16" t="s">
        <x:v>895</x:v>
      </x:c>
      <x:c r="C937" s="16" t="s">
        <x:v>6509</x:v>
      </x:c>
      <x:c r="D937" s="16" t="s">
        <x:v>113</x:v>
      </x:c>
      <x:c r="E937" s="16" t="s">
        <x:v>318</x:v>
      </x:c>
      <x:c r="F937" s="16" t="s">
        <x:v>6510</x:v>
      </x:c>
      <x:c r="G937" s="16" t="s">
        <x:v>6511</x:v>
      </x:c>
      <x:c r="H937" s="16" t="s">
        <x:v>29</x:v>
      </x:c>
      <x:c r="I937" s="16" t="s">
        <x:v>6512</x:v>
      </x:c>
      <x:c r="J937" s="17" t="s"/>
      <x:c r="K937" s="16" t="s"/>
      <x:c r="L937" s="16" t="s"/>
      <x:c r="M937" s="16" t="s"/>
      <x:c r="N937" s="16" t="s"/>
      <x:c r="O937" s="16" t="s"/>
      <x:c r="P937" s="16" t="s"/>
      <x:c r="Q937" s="16" t="s"/>
      <x:c r="R937" s="16" t="s"/>
      <x:c r="S937" s="16" t="s"/>
      <x:c r="T937" s="16" t="s"/>
      <x:c r="U937" s="16" t="s"/>
      <x:c r="V937" s="16" t="s"/>
      <x:c r="W937" s="16" t="s"/>
      <x:c r="X937" s="16" t="s"/>
    </x:row>
    <x:row r="938" spans="1:26">
      <x:c r="A938" s="16" t="s">
        <x:v>22</x:v>
      </x:c>
      <x:c r="B938" s="16" t="s">
        <x:v>895</x:v>
      </x:c>
      <x:c r="C938" s="16" t="s">
        <x:v>6513</x:v>
      </x:c>
      <x:c r="D938" s="16" t="s">
        <x:v>113</x:v>
      </x:c>
      <x:c r="E938" s="16" t="s">
        <x:v>318</x:v>
      </x:c>
      <x:c r="F938" s="16" t="s">
        <x:v>6514</x:v>
      </x:c>
      <x:c r="G938" s="16" t="s">
        <x:v>6515</x:v>
      </x:c>
      <x:c r="H938" s="16" t="s">
        <x:v>29</x:v>
      </x:c>
      <x:c r="I938" s="16" t="s">
        <x:v>6516</x:v>
      </x:c>
      <x:c r="J938" s="17" t="s"/>
      <x:c r="K938" s="16" t="s"/>
      <x:c r="L938" s="16" t="s"/>
      <x:c r="M938" s="16" t="s"/>
      <x:c r="N938" s="16" t="s"/>
      <x:c r="O938" s="16" t="s"/>
      <x:c r="P938" s="16" t="s"/>
      <x:c r="Q938" s="16" t="s"/>
      <x:c r="R938" s="16" t="s"/>
      <x:c r="S938" s="16" t="s"/>
      <x:c r="T938" s="16" t="s"/>
      <x:c r="U938" s="16" t="s"/>
      <x:c r="V938" s="16" t="s"/>
      <x:c r="W938" s="16" t="s"/>
      <x:c r="X938" s="16" t="s"/>
    </x:row>
    <x:row r="939" spans="1:26">
      <x:c r="A939" s="16" t="s">
        <x:v>22</x:v>
      </x:c>
      <x:c r="B939" s="16" t="s">
        <x:v>895</x:v>
      </x:c>
      <x:c r="C939" s="16" t="s">
        <x:v>6517</x:v>
      </x:c>
      <x:c r="D939" s="16" t="s">
        <x:v>113</x:v>
      </x:c>
      <x:c r="E939" s="16" t="s">
        <x:v>318</x:v>
      </x:c>
      <x:c r="F939" s="16" t="s">
        <x:v>6518</x:v>
      </x:c>
      <x:c r="G939" s="16" t="s">
        <x:v>6519</x:v>
      </x:c>
      <x:c r="H939" s="16" t="s">
        <x:v>29</x:v>
      </x:c>
      <x:c r="I939" s="16" t="s">
        <x:v>6520</x:v>
      </x:c>
      <x:c r="J939" s="17" t="s"/>
      <x:c r="K939" s="16" t="s"/>
      <x:c r="L939" s="16" t="s"/>
      <x:c r="M939" s="16" t="s"/>
      <x:c r="N939" s="16" t="s"/>
      <x:c r="O939" s="16" t="s"/>
      <x:c r="P939" s="16" t="s"/>
      <x:c r="Q939" s="16" t="s"/>
      <x:c r="R939" s="16" t="s"/>
      <x:c r="S939" s="16" t="s"/>
      <x:c r="T939" s="16" t="s"/>
      <x:c r="U939" s="16" t="s"/>
      <x:c r="V939" s="16" t="s"/>
      <x:c r="W939" s="16" t="s"/>
      <x:c r="X939" s="16" t="s"/>
    </x:row>
    <x:row r="940" spans="1:26">
      <x:c r="A940" s="16" t="s">
        <x:v>22</x:v>
      </x:c>
      <x:c r="B940" s="16" t="s">
        <x:v>895</x:v>
      </x:c>
      <x:c r="C940" s="16" t="s">
        <x:v>6521</x:v>
      </x:c>
      <x:c r="D940" s="16" t="s">
        <x:v>113</x:v>
      </x:c>
      <x:c r="E940" s="16" t="s">
        <x:v>318</x:v>
      </x:c>
      <x:c r="F940" s="16" t="s">
        <x:v>6522</x:v>
      </x:c>
      <x:c r="G940" s="16" t="s">
        <x:v>6523</x:v>
      </x:c>
      <x:c r="H940" s="16" t="s">
        <x:v>29</x:v>
      </x:c>
      <x:c r="I940" s="16" t="s">
        <x:v>6291</x:v>
      </x:c>
      <x:c r="J940" s="17" t="s"/>
      <x:c r="K940" s="16" t="s"/>
      <x:c r="L940" s="16" t="s"/>
      <x:c r="M940" s="16" t="s"/>
      <x:c r="N940" s="16" t="s"/>
      <x:c r="O940" s="16" t="s"/>
      <x:c r="P940" s="16" t="s"/>
      <x:c r="Q940" s="16" t="s"/>
      <x:c r="R940" s="16" t="s"/>
      <x:c r="S940" s="16" t="s"/>
      <x:c r="T940" s="16" t="s"/>
      <x:c r="U940" s="16" t="s"/>
      <x:c r="V940" s="16" t="s"/>
      <x:c r="W940" s="16" t="s"/>
      <x:c r="X940" s="16" t="s"/>
    </x:row>
    <x:row r="941" spans="1:26">
      <x:c r="A941" s="16" t="s">
        <x:v>22</x:v>
      </x:c>
      <x:c r="B941" s="16" t="s">
        <x:v>895</x:v>
      </x:c>
      <x:c r="C941" s="16" t="s">
        <x:v>6524</x:v>
      </x:c>
      <x:c r="D941" s="16" t="s">
        <x:v>113</x:v>
      </x:c>
      <x:c r="E941" s="16" t="s">
        <x:v>318</x:v>
      </x:c>
      <x:c r="F941" s="16" t="s">
        <x:v>6525</x:v>
      </x:c>
      <x:c r="G941" s="16" t="s">
        <x:v>6526</x:v>
      </x:c>
      <x:c r="H941" s="16" t="s">
        <x:v>29</x:v>
      </x:c>
      <x:c r="I941" s="16" t="s">
        <x:v>6527</x:v>
      </x:c>
      <x:c r="J941" s="17" t="s"/>
      <x:c r="K941" s="16" t="s"/>
      <x:c r="L941" s="16" t="s"/>
      <x:c r="M941" s="16" t="s"/>
      <x:c r="N941" s="16" t="s"/>
      <x:c r="O941" s="16" t="s"/>
      <x:c r="P941" s="16" t="s"/>
      <x:c r="Q941" s="16" t="s"/>
      <x:c r="R941" s="16" t="s"/>
      <x:c r="S941" s="16" t="s"/>
      <x:c r="T941" s="16" t="s"/>
      <x:c r="U941" s="16" t="s"/>
      <x:c r="V941" s="16" t="s"/>
      <x:c r="W941" s="16" t="s"/>
      <x:c r="X941" s="16" t="s"/>
    </x:row>
    <x:row r="942" spans="1:26">
      <x:c r="A942" s="16" t="s">
        <x:v>22</x:v>
      </x:c>
      <x:c r="B942" s="16" t="s">
        <x:v>895</x:v>
      </x:c>
      <x:c r="C942" s="16" t="s">
        <x:v>1187</x:v>
      </x:c>
      <x:c r="D942" s="16" t="s">
        <x:v>113</x:v>
      </x:c>
      <x:c r="E942" s="16" t="s">
        <x:v>318</x:v>
      </x:c>
      <x:c r="F942" s="16" t="s">
        <x:v>6528</x:v>
      </x:c>
      <x:c r="G942" s="16" t="s">
        <x:v>6529</x:v>
      </x:c>
      <x:c r="H942" s="16" t="s">
        <x:v>29</x:v>
      </x:c>
      <x:c r="I942" s="16" t="s">
        <x:v>6530</x:v>
      </x:c>
      <x:c r="J942" s="17" t="s"/>
      <x:c r="K942" s="16" t="s"/>
      <x:c r="L942" s="16" t="s"/>
      <x:c r="M942" s="16" t="s"/>
      <x:c r="N942" s="16" t="s"/>
      <x:c r="O942" s="16" t="s"/>
      <x:c r="P942" s="16" t="s"/>
      <x:c r="Q942" s="16" t="s"/>
      <x:c r="R942" s="16" t="s"/>
      <x:c r="S942" s="16" t="s"/>
      <x:c r="T942" s="16" t="s"/>
      <x:c r="U942" s="16" t="s"/>
      <x:c r="V942" s="16" t="s"/>
      <x:c r="W942" s="16" t="s"/>
      <x:c r="X942" s="16" t="s"/>
    </x:row>
    <x:row r="943" spans="1:26">
      <x:c r="A943" s="16" t="s">
        <x:v>22</x:v>
      </x:c>
      <x:c r="B943" s="16" t="s">
        <x:v>895</x:v>
      </x:c>
      <x:c r="C943" s="16" t="s">
        <x:v>6531</x:v>
      </x:c>
      <x:c r="D943" s="16" t="s">
        <x:v>25</x:v>
      </x:c>
      <x:c r="E943" s="16" t="s">
        <x:v>6532</x:v>
      </x:c>
      <x:c r="F943" s="16" t="s">
        <x:v>6533</x:v>
      </x:c>
      <x:c r="G943" s="16" t="s">
        <x:v>6534</x:v>
      </x:c>
      <x:c r="H943" s="16" t="s">
        <x:v>29</x:v>
      </x:c>
      <x:c r="I943" s="16" t="s">
        <x:v>6223</x:v>
      </x:c>
      <x:c r="J943" s="17" t="s"/>
      <x:c r="K943" s="16" t="s"/>
      <x:c r="L943" s="16" t="s"/>
      <x:c r="M943" s="16" t="s"/>
      <x:c r="N943" s="16" t="s"/>
      <x:c r="O943" s="16" t="s"/>
      <x:c r="P943" s="16" t="s"/>
      <x:c r="Q943" s="16" t="s"/>
      <x:c r="R943" s="16" t="s"/>
      <x:c r="S943" s="16" t="s"/>
      <x:c r="T943" s="16" t="s"/>
      <x:c r="U943" s="16" t="s"/>
      <x:c r="V943" s="16" t="s"/>
      <x:c r="W943" s="16" t="s"/>
      <x:c r="X943" s="16" t="s"/>
    </x:row>
    <x:row r="944" spans="1:26">
      <x:c r="A944" s="16" t="s">
        <x:v>22</x:v>
      </x:c>
      <x:c r="B944" s="16" t="s">
        <x:v>895</x:v>
      </x:c>
      <x:c r="C944" s="16" t="s">
        <x:v>6535</x:v>
      </x:c>
      <x:c r="D944" s="16" t="s">
        <x:v>25</x:v>
      </x:c>
      <x:c r="E944" s="16" t="s">
        <x:v>6532</x:v>
      </x:c>
      <x:c r="F944" s="16" t="s">
        <x:v>6536</x:v>
      </x:c>
      <x:c r="G944" s="16" t="s">
        <x:v>6537</x:v>
      </x:c>
      <x:c r="H944" s="16" t="s">
        <x:v>29</x:v>
      </x:c>
      <x:c r="I944" s="16" t="s">
        <x:v>6538</x:v>
      </x:c>
      <x:c r="J944" s="17" t="s"/>
      <x:c r="K944" s="16" t="s"/>
      <x:c r="L944" s="16" t="s"/>
      <x:c r="M944" s="16" t="s"/>
      <x:c r="N944" s="16" t="s"/>
      <x:c r="O944" s="16" t="s"/>
      <x:c r="P944" s="16" t="s"/>
      <x:c r="Q944" s="16" t="s"/>
      <x:c r="R944" s="16" t="s"/>
      <x:c r="S944" s="16" t="s"/>
      <x:c r="T944" s="16" t="s"/>
      <x:c r="U944" s="16" t="s"/>
      <x:c r="V944" s="16" t="s"/>
      <x:c r="W944" s="16" t="s"/>
      <x:c r="X944" s="16" t="s"/>
    </x:row>
    <x:row r="945" spans="1:26">
      <x:c r="A945" s="16" t="s">
        <x:v>22</x:v>
      </x:c>
      <x:c r="B945" s="16" t="s">
        <x:v>895</x:v>
      </x:c>
      <x:c r="C945" s="16" t="s">
        <x:v>6539</x:v>
      </x:c>
      <x:c r="D945" s="16" t="s">
        <x:v>25</x:v>
      </x:c>
      <x:c r="E945" s="16" t="s">
        <x:v>6532</x:v>
      </x:c>
      <x:c r="F945" s="16" t="s">
        <x:v>6540</x:v>
      </x:c>
      <x:c r="G945" s="16" t="s">
        <x:v>6541</x:v>
      </x:c>
      <x:c r="H945" s="16" t="s">
        <x:v>29</x:v>
      </x:c>
      <x:c r="I945" s="16" t="s">
        <x:v>6542</x:v>
      </x:c>
      <x:c r="J945" s="17" t="s"/>
      <x:c r="K945" s="16" t="s"/>
      <x:c r="L945" s="16" t="s"/>
      <x:c r="M945" s="16" t="s"/>
      <x:c r="N945" s="16" t="s"/>
      <x:c r="O945" s="16" t="s"/>
      <x:c r="P945" s="16" t="s"/>
      <x:c r="Q945" s="16" t="s"/>
      <x:c r="R945" s="16" t="s"/>
      <x:c r="S945" s="16" t="s"/>
      <x:c r="T945" s="16" t="s"/>
      <x:c r="U945" s="16" t="s"/>
      <x:c r="V945" s="16" t="s"/>
      <x:c r="W945" s="16" t="s"/>
      <x:c r="X945" s="16" t="s"/>
    </x:row>
    <x:row r="946" spans="1:26">
      <x:c r="A946" s="16" t="s">
        <x:v>22</x:v>
      </x:c>
      <x:c r="B946" s="16" t="s">
        <x:v>895</x:v>
      </x:c>
      <x:c r="C946" s="16" t="s">
        <x:v>6543</x:v>
      </x:c>
      <x:c r="D946" s="16" t="s">
        <x:v>25</x:v>
      </x:c>
      <x:c r="E946" s="16" t="s">
        <x:v>6532</x:v>
      </x:c>
      <x:c r="F946" s="16" t="s">
        <x:v>6544</x:v>
      </x:c>
      <x:c r="G946" s="16" t="s">
        <x:v>6545</x:v>
      </x:c>
      <x:c r="H946" s="16" t="s">
        <x:v>29</x:v>
      </x:c>
      <x:c r="I946" s="16" t="s">
        <x:v>6546</x:v>
      </x:c>
      <x:c r="J946" s="17" t="s"/>
      <x:c r="K946" s="16" t="s"/>
      <x:c r="L946" s="16" t="s"/>
      <x:c r="M946" s="16" t="s"/>
      <x:c r="N946" s="16" t="s"/>
      <x:c r="O946" s="16" t="s"/>
      <x:c r="P946" s="16" t="s"/>
      <x:c r="Q946" s="16" t="s"/>
      <x:c r="R946" s="16" t="s"/>
      <x:c r="S946" s="16" t="s"/>
      <x:c r="T946" s="16" t="s"/>
      <x:c r="U946" s="16" t="s"/>
      <x:c r="V946" s="16" t="s"/>
      <x:c r="W946" s="16" t="s"/>
      <x:c r="X946" s="16" t="s"/>
    </x:row>
    <x:row r="947" spans="1:26">
      <x:c r="A947" s="16" t="s">
        <x:v>22</x:v>
      </x:c>
      <x:c r="B947" s="16" t="s">
        <x:v>895</x:v>
      </x:c>
      <x:c r="C947" s="16" t="s">
        <x:v>6547</x:v>
      </x:c>
      <x:c r="D947" s="16" t="s">
        <x:v>25</x:v>
      </x:c>
      <x:c r="E947" s="16" t="s">
        <x:v>6532</x:v>
      </x:c>
      <x:c r="F947" s="16" t="s">
        <x:v>6548</x:v>
      </x:c>
      <x:c r="G947" s="16" t="s">
        <x:v>6549</x:v>
      </x:c>
      <x:c r="H947" s="16" t="s">
        <x:v>29</x:v>
      </x:c>
      <x:c r="I947" s="16" t="s">
        <x:v>6550</x:v>
      </x:c>
      <x:c r="J947" s="17" t="s"/>
      <x:c r="K947" s="16" t="s"/>
      <x:c r="L947" s="16" t="s"/>
      <x:c r="M947" s="16" t="s"/>
      <x:c r="N947" s="16" t="s"/>
      <x:c r="O947" s="16" t="s"/>
      <x:c r="P947" s="16" t="s"/>
      <x:c r="Q947" s="16" t="s"/>
      <x:c r="R947" s="16" t="s"/>
      <x:c r="S947" s="16" t="s"/>
      <x:c r="T947" s="16" t="s"/>
      <x:c r="U947" s="16" t="s"/>
      <x:c r="V947" s="16" t="s"/>
      <x:c r="W947" s="16" t="s"/>
      <x:c r="X947" s="16" t="s"/>
    </x:row>
    <x:row r="948" spans="1:26">
      <x:c r="A948" s="16" t="s">
        <x:v>22</x:v>
      </x:c>
      <x:c r="B948" s="16" t="s">
        <x:v>895</x:v>
      </x:c>
      <x:c r="C948" s="16" t="s">
        <x:v>6551</x:v>
      </x:c>
      <x:c r="D948" s="16" t="s">
        <x:v>25</x:v>
      </x:c>
      <x:c r="E948" s="16" t="s">
        <x:v>6532</x:v>
      </x:c>
      <x:c r="F948" s="16" t="s">
        <x:v>6552</x:v>
      </x:c>
      <x:c r="G948" s="16" t="s">
        <x:v>6553</x:v>
      </x:c>
      <x:c r="H948" s="16" t="s">
        <x:v>29</x:v>
      </x:c>
      <x:c r="I948" s="16" t="s">
        <x:v>6554</x:v>
      </x:c>
      <x:c r="J948" s="17" t="s"/>
      <x:c r="K948" s="16" t="s"/>
      <x:c r="L948" s="16" t="s"/>
      <x:c r="M948" s="16" t="s"/>
      <x:c r="N948" s="16" t="s"/>
      <x:c r="O948" s="16" t="s"/>
      <x:c r="P948" s="16" t="s"/>
      <x:c r="Q948" s="16" t="s"/>
      <x:c r="R948" s="16" t="s"/>
      <x:c r="S948" s="16" t="s"/>
      <x:c r="T948" s="16" t="s"/>
      <x:c r="U948" s="16" t="s"/>
      <x:c r="V948" s="16" t="s"/>
      <x:c r="W948" s="16" t="s"/>
      <x:c r="X948" s="16" t="s"/>
    </x:row>
    <x:row r="949" spans="1:26">
      <x:c r="A949" s="16" t="s">
        <x:v>22</x:v>
      </x:c>
      <x:c r="B949" s="16" t="s">
        <x:v>895</x:v>
      </x:c>
      <x:c r="C949" s="16" t="s">
        <x:v>6555</x:v>
      </x:c>
      <x:c r="D949" s="16" t="s">
        <x:v>25</x:v>
      </x:c>
      <x:c r="E949" s="16" t="s">
        <x:v>6532</x:v>
      </x:c>
      <x:c r="F949" s="16" t="s">
        <x:v>6556</x:v>
      </x:c>
      <x:c r="G949" s="16" t="s">
        <x:v>6557</x:v>
      </x:c>
      <x:c r="H949" s="16" t="s">
        <x:v>29</x:v>
      </x:c>
      <x:c r="I949" s="16" t="s">
        <x:v>682</x:v>
      </x:c>
      <x:c r="J949" s="17" t="s"/>
      <x:c r="K949" s="16" t="s"/>
      <x:c r="L949" s="16" t="s"/>
      <x:c r="M949" s="16" t="s"/>
      <x:c r="N949" s="16" t="s"/>
      <x:c r="O949" s="16" t="s"/>
      <x:c r="P949" s="16" t="s"/>
      <x:c r="Q949" s="16" t="s"/>
      <x:c r="R949" s="16" t="s"/>
      <x:c r="S949" s="16" t="s"/>
      <x:c r="T949" s="16" t="s"/>
      <x:c r="U949" s="16" t="s"/>
      <x:c r="V949" s="16" t="s"/>
      <x:c r="W949" s="16" t="s"/>
      <x:c r="X949" s="16" t="s"/>
    </x:row>
    <x:row r="950" spans="1:26">
      <x:c r="A950" s="16" t="s">
        <x:v>22</x:v>
      </x:c>
      <x:c r="B950" s="16" t="s">
        <x:v>895</x:v>
      </x:c>
      <x:c r="C950" s="16" t="s">
        <x:v>6558</x:v>
      </x:c>
      <x:c r="D950" s="16" t="s">
        <x:v>25</x:v>
      </x:c>
      <x:c r="E950" s="16" t="s">
        <x:v>6532</x:v>
      </x:c>
      <x:c r="F950" s="16" t="s">
        <x:v>6559</x:v>
      </x:c>
      <x:c r="G950" s="16" t="s">
        <x:v>6560</x:v>
      </x:c>
      <x:c r="H950" s="16" t="s">
        <x:v>29</x:v>
      </x:c>
      <x:c r="I950" s="16" t="s">
        <x:v>6561</x:v>
      </x:c>
      <x:c r="J950" s="17" t="s"/>
      <x:c r="K950" s="16" t="s"/>
      <x:c r="L950" s="16" t="s"/>
      <x:c r="M950" s="16" t="s"/>
      <x:c r="N950" s="16" t="s"/>
      <x:c r="O950" s="16" t="s"/>
      <x:c r="P950" s="16" t="s"/>
      <x:c r="Q950" s="16" t="s"/>
      <x:c r="R950" s="16" t="s"/>
      <x:c r="S950" s="16" t="s"/>
      <x:c r="T950" s="16" t="s"/>
      <x:c r="U950" s="16" t="s"/>
      <x:c r="V950" s="16" t="s"/>
      <x:c r="W950" s="16" t="s"/>
      <x:c r="X950" s="16" t="s"/>
    </x:row>
    <x:row r="951" spans="1:26">
      <x:c r="A951" s="16" t="s">
        <x:v>22</x:v>
      </x:c>
      <x:c r="B951" s="16" t="s">
        <x:v>895</x:v>
      </x:c>
      <x:c r="C951" s="16" t="s">
        <x:v>6562</x:v>
      </x:c>
      <x:c r="D951" s="16" t="s">
        <x:v>25</x:v>
      </x:c>
      <x:c r="E951" s="16" t="s">
        <x:v>6532</x:v>
      </x:c>
      <x:c r="F951" s="16" t="s">
        <x:v>6563</x:v>
      </x:c>
      <x:c r="G951" s="16" t="s">
        <x:v>6564</x:v>
      </x:c>
      <x:c r="H951" s="16" t="s">
        <x:v>29</x:v>
      </x:c>
      <x:c r="I951" s="16" t="s">
        <x:v>6565</x:v>
      </x:c>
      <x:c r="J951" s="17" t="s"/>
      <x:c r="K951" s="16" t="s"/>
      <x:c r="L951" s="16" t="s"/>
      <x:c r="M951" s="16" t="s"/>
      <x:c r="N951" s="16" t="s"/>
      <x:c r="O951" s="16" t="s"/>
      <x:c r="P951" s="16" t="s"/>
      <x:c r="Q951" s="16" t="s"/>
      <x:c r="R951" s="16" t="s"/>
      <x:c r="S951" s="16" t="s"/>
      <x:c r="T951" s="16" t="s"/>
      <x:c r="U951" s="16" t="s"/>
      <x:c r="V951" s="16" t="s"/>
      <x:c r="W951" s="16" t="s"/>
      <x:c r="X951" s="16" t="s"/>
    </x:row>
    <x:row r="952" spans="1:26">
      <x:c r="A952" s="16" t="s">
        <x:v>22</x:v>
      </x:c>
      <x:c r="B952" s="16" t="s">
        <x:v>895</x:v>
      </x:c>
      <x:c r="C952" s="16" t="s">
        <x:v>6566</x:v>
      </x:c>
      <x:c r="D952" s="16" t="s">
        <x:v>256</x:v>
      </x:c>
      <x:c r="E952" s="16" t="s">
        <x:v>6567</x:v>
      </x:c>
      <x:c r="F952" s="16" t="s">
        <x:v>6568</x:v>
      </x:c>
      <x:c r="G952" s="16" t="s">
        <x:v>6569</x:v>
      </x:c>
      <x:c r="H952" s="16" t="s">
        <x:v>29</x:v>
      </x:c>
      <x:c r="I952" s="16" t="s">
        <x:v>6570</x:v>
      </x:c>
      <x:c r="J952" s="17" t="s"/>
      <x:c r="K952" s="16" t="s"/>
      <x:c r="L952" s="16" t="s"/>
      <x:c r="M952" s="16" t="s"/>
      <x:c r="N952" s="16" t="s"/>
      <x:c r="O952" s="16" t="s"/>
      <x:c r="P952" s="16" t="s"/>
      <x:c r="Q952" s="16" t="s"/>
      <x:c r="R952" s="16" t="s"/>
      <x:c r="S952" s="16" t="s"/>
      <x:c r="T952" s="16" t="s"/>
      <x:c r="U952" s="16" t="s"/>
      <x:c r="V952" s="16" t="s"/>
      <x:c r="W952" s="16" t="s"/>
      <x:c r="X952" s="16" t="s"/>
    </x:row>
    <x:row r="953" spans="1:26">
      <x:c r="A953" s="16" t="s">
        <x:v>22</x:v>
      </x:c>
      <x:c r="B953" s="16" t="s">
        <x:v>895</x:v>
      </x:c>
      <x:c r="C953" s="16" t="s">
        <x:v>6571</x:v>
      </x:c>
      <x:c r="D953" s="16" t="s">
        <x:v>256</x:v>
      </x:c>
      <x:c r="E953" s="16" t="s">
        <x:v>6567</x:v>
      </x:c>
      <x:c r="F953" s="16" t="s">
        <x:v>5754</x:v>
      </x:c>
      <x:c r="G953" s="16" t="s">
        <x:v>6572</x:v>
      </x:c>
      <x:c r="H953" s="16" t="s">
        <x:v>29</x:v>
      </x:c>
      <x:c r="I953" s="16" t="s">
        <x:v>6342</x:v>
      </x:c>
      <x:c r="J953" s="17" t="s"/>
      <x:c r="K953" s="16" t="s"/>
      <x:c r="L953" s="16" t="s"/>
      <x:c r="M953" s="16" t="s"/>
      <x:c r="N953" s="16" t="s"/>
      <x:c r="O953" s="16" t="s"/>
      <x:c r="P953" s="16" t="s"/>
      <x:c r="Q953" s="16" t="s"/>
      <x:c r="R953" s="16" t="s"/>
      <x:c r="S953" s="16" t="s"/>
      <x:c r="T953" s="16" t="s"/>
      <x:c r="U953" s="16" t="s"/>
      <x:c r="V953" s="16" t="s"/>
      <x:c r="W953" s="16" t="s"/>
      <x:c r="X953" s="16" t="s"/>
    </x:row>
    <x:row r="954" spans="1:26">
      <x:c r="A954" s="16" t="s">
        <x:v>22</x:v>
      </x:c>
      <x:c r="B954" s="16" t="s">
        <x:v>895</x:v>
      </x:c>
      <x:c r="C954" s="16" t="s">
        <x:v>6573</x:v>
      </x:c>
      <x:c r="D954" s="16" t="s">
        <x:v>256</x:v>
      </x:c>
      <x:c r="E954" s="16" t="s">
        <x:v>6567</x:v>
      </x:c>
      <x:c r="F954" s="16" t="s">
        <x:v>6574</x:v>
      </x:c>
      <x:c r="G954" s="16" t="s">
        <x:v>6575</x:v>
      </x:c>
      <x:c r="H954" s="16" t="s">
        <x:v>29</x:v>
      </x:c>
      <x:c r="I954" s="16" t="s">
        <x:v>6576</x:v>
      </x:c>
      <x:c r="J954" s="17" t="s"/>
      <x:c r="K954" s="16" t="s"/>
      <x:c r="L954" s="16" t="s"/>
      <x:c r="M954" s="16" t="s"/>
      <x:c r="N954" s="16" t="s"/>
      <x:c r="O954" s="16" t="s"/>
      <x:c r="P954" s="16" t="s"/>
      <x:c r="Q954" s="16" t="s"/>
      <x:c r="R954" s="16" t="s"/>
      <x:c r="S954" s="16" t="s"/>
      <x:c r="T954" s="16" t="s"/>
      <x:c r="U954" s="16" t="s"/>
      <x:c r="V954" s="16" t="s"/>
      <x:c r="W954" s="16" t="s"/>
      <x:c r="X954" s="16" t="s"/>
    </x:row>
    <x:row r="955" spans="1:26">
      <x:c r="A955" s="16" t="s">
        <x:v>22</x:v>
      </x:c>
      <x:c r="B955" s="16" t="s">
        <x:v>895</x:v>
      </x:c>
      <x:c r="C955" s="16" t="s">
        <x:v>6577</x:v>
      </x:c>
      <x:c r="D955" s="16" t="s">
        <x:v>256</x:v>
      </x:c>
      <x:c r="E955" s="16" t="s">
        <x:v>6567</x:v>
      </x:c>
      <x:c r="F955" s="16" t="s">
        <x:v>6578</x:v>
      </x:c>
      <x:c r="G955" s="16" t="s">
        <x:v>6579</x:v>
      </x:c>
      <x:c r="H955" s="16" t="s">
        <x:v>29</x:v>
      </x:c>
      <x:c r="I955" s="16" t="s">
        <x:v>6580</x:v>
      </x:c>
      <x:c r="J955" s="17" t="s"/>
      <x:c r="K955" s="16" t="s"/>
      <x:c r="L955" s="16" t="s"/>
      <x:c r="M955" s="16" t="s"/>
      <x:c r="N955" s="16" t="s"/>
      <x:c r="O955" s="16" t="s"/>
      <x:c r="P955" s="16" t="s"/>
      <x:c r="Q955" s="16" t="s"/>
      <x:c r="R955" s="16" t="s"/>
      <x:c r="S955" s="16" t="s"/>
      <x:c r="T955" s="16" t="s"/>
      <x:c r="U955" s="16" t="s"/>
      <x:c r="V955" s="16" t="s"/>
      <x:c r="W955" s="16" t="s"/>
      <x:c r="X955" s="16" t="s"/>
    </x:row>
    <x:row r="956" spans="1:26">
      <x:c r="A956" s="16" t="s">
        <x:v>22</x:v>
      </x:c>
      <x:c r="B956" s="16" t="s">
        <x:v>895</x:v>
      </x:c>
      <x:c r="C956" s="16" t="s">
        <x:v>6581</x:v>
      </x:c>
      <x:c r="D956" s="16" t="s">
        <x:v>256</x:v>
      </x:c>
      <x:c r="E956" s="16" t="s">
        <x:v>6567</x:v>
      </x:c>
      <x:c r="F956" s="16" t="s">
        <x:v>6582</x:v>
      </x:c>
      <x:c r="G956" s="16" t="s">
        <x:v>6583</x:v>
      </x:c>
      <x:c r="H956" s="16" t="s">
        <x:v>29</x:v>
      </x:c>
      <x:c r="I956" s="16" t="s">
        <x:v>6584</x:v>
      </x:c>
      <x:c r="J956" s="17" t="s"/>
      <x:c r="K956" s="16" t="s"/>
      <x:c r="L956" s="16" t="s"/>
      <x:c r="M956" s="16" t="s"/>
      <x:c r="N956" s="16" t="s"/>
      <x:c r="O956" s="16" t="s"/>
      <x:c r="P956" s="16" t="s"/>
      <x:c r="Q956" s="16" t="s"/>
      <x:c r="R956" s="16" t="s"/>
      <x:c r="S956" s="16" t="s"/>
      <x:c r="T956" s="16" t="s"/>
      <x:c r="U956" s="16" t="s"/>
      <x:c r="V956" s="16" t="s"/>
      <x:c r="W956" s="16" t="s"/>
      <x:c r="X956" s="16" t="s"/>
    </x:row>
    <x:row r="957" spans="1:26">
      <x:c r="A957" s="16" t="s">
        <x:v>22</x:v>
      </x:c>
      <x:c r="B957" s="16" t="s">
        <x:v>895</x:v>
      </x:c>
      <x:c r="C957" s="16" t="s">
        <x:v>6585</x:v>
      </x:c>
      <x:c r="D957" s="16" t="s">
        <x:v>90</x:v>
      </x:c>
      <x:c r="E957" s="16" t="s">
        <x:v>6586</x:v>
      </x:c>
      <x:c r="F957" s="16" t="s">
        <x:v>6587</x:v>
      </x:c>
      <x:c r="G957" s="16" t="s">
        <x:v>6588</x:v>
      </x:c>
      <x:c r="H957" s="16" t="s">
        <x:v>29</x:v>
      </x:c>
      <x:c r="I957" s="16" t="s">
        <x:v>6589</x:v>
      </x:c>
      <x:c r="J957" s="17" t="s"/>
      <x:c r="K957" s="16" t="s"/>
      <x:c r="L957" s="16" t="s"/>
      <x:c r="M957" s="16" t="s"/>
      <x:c r="N957" s="16" t="s"/>
      <x:c r="O957" s="16" t="s"/>
      <x:c r="P957" s="16" t="s"/>
      <x:c r="Q957" s="16" t="s"/>
      <x:c r="R957" s="16" t="s"/>
      <x:c r="S957" s="16" t="s"/>
      <x:c r="T957" s="16" t="s"/>
      <x:c r="U957" s="16" t="s"/>
      <x:c r="V957" s="16" t="s"/>
      <x:c r="W957" s="16" t="s"/>
      <x:c r="X957" s="16" t="s"/>
    </x:row>
    <x:row r="958" spans="1:26">
      <x:c r="A958" s="16" t="s">
        <x:v>22</x:v>
      </x:c>
      <x:c r="B958" s="16" t="s">
        <x:v>895</x:v>
      </x:c>
      <x:c r="C958" s="16" t="s">
        <x:v>5640</x:v>
      </x:c>
      <x:c r="D958" s="16" t="s">
        <x:v>90</x:v>
      </x:c>
      <x:c r="E958" s="16" t="s">
        <x:v>6586</x:v>
      </x:c>
      <x:c r="F958" s="16" t="s">
        <x:v>5641</x:v>
      </x:c>
      <x:c r="G958" s="16" t="s">
        <x:v>6590</x:v>
      </x:c>
      <x:c r="H958" s="16" t="s">
        <x:v>29</x:v>
      </x:c>
      <x:c r="I958" s="16" t="s">
        <x:v>6591</x:v>
      </x:c>
      <x:c r="J958" s="17" t="s"/>
      <x:c r="K958" s="16" t="s"/>
      <x:c r="L958" s="16" t="s"/>
      <x:c r="M958" s="16" t="s"/>
      <x:c r="N958" s="16" t="s"/>
      <x:c r="O958" s="16" t="s"/>
      <x:c r="P958" s="16" t="s"/>
      <x:c r="Q958" s="16" t="s"/>
      <x:c r="R958" s="16" t="s"/>
      <x:c r="S958" s="16" t="s"/>
      <x:c r="T958" s="16" t="s"/>
      <x:c r="U958" s="16" t="s"/>
      <x:c r="V958" s="16" t="s"/>
      <x:c r="W958" s="16" t="s"/>
      <x:c r="X958" s="16" t="s"/>
    </x:row>
    <x:row r="959" spans="1:26">
      <x:c r="A959" s="16" t="s">
        <x:v>22</x:v>
      </x:c>
      <x:c r="B959" s="16" t="s">
        <x:v>895</x:v>
      </x:c>
      <x:c r="C959" s="16" t="s">
        <x:v>6592</x:v>
      </x:c>
      <x:c r="D959" s="16" t="s">
        <x:v>90</x:v>
      </x:c>
      <x:c r="E959" s="16" t="s">
        <x:v>6586</x:v>
      </x:c>
      <x:c r="F959" s="16" t="s">
        <x:v>4217</x:v>
      </x:c>
      <x:c r="G959" s="16" t="s">
        <x:v>6593</x:v>
      </x:c>
      <x:c r="H959" s="16" t="s">
        <x:v>29</x:v>
      </x:c>
      <x:c r="I959" s="16" t="s">
        <x:v>6594</x:v>
      </x:c>
      <x:c r="J959" s="17" t="s"/>
      <x:c r="K959" s="16" t="s"/>
      <x:c r="L959" s="16" t="s"/>
      <x:c r="M959" s="16" t="s"/>
      <x:c r="N959" s="16" t="s"/>
      <x:c r="O959" s="16" t="s"/>
      <x:c r="P959" s="16" t="s"/>
      <x:c r="Q959" s="16" t="s"/>
      <x:c r="R959" s="16" t="s"/>
      <x:c r="S959" s="16" t="s"/>
      <x:c r="T959" s="16" t="s"/>
      <x:c r="U959" s="16" t="s"/>
      <x:c r="V959" s="16" t="s"/>
      <x:c r="W959" s="16" t="s"/>
      <x:c r="X959" s="16" t="s"/>
    </x:row>
    <x:row r="960" spans="1:26">
      <x:c r="A960" s="16" t="s">
        <x:v>22</x:v>
      </x:c>
      <x:c r="B960" s="16" t="s">
        <x:v>895</x:v>
      </x:c>
      <x:c r="C960" s="16" t="s">
        <x:v>6595</x:v>
      </x:c>
      <x:c r="D960" s="16" t="s">
        <x:v>90</x:v>
      </x:c>
      <x:c r="E960" s="16" t="s">
        <x:v>6586</x:v>
      </x:c>
      <x:c r="F960" s="16" t="s">
        <x:v>4227</x:v>
      </x:c>
      <x:c r="G960" s="16" t="s">
        <x:v>6596</x:v>
      </x:c>
      <x:c r="H960" s="16" t="s">
        <x:v>29</x:v>
      </x:c>
      <x:c r="I960" s="16" t="s">
        <x:v>6597</x:v>
      </x:c>
      <x:c r="J960" s="17" t="s"/>
      <x:c r="K960" s="16" t="s"/>
      <x:c r="L960" s="16" t="s"/>
      <x:c r="M960" s="16" t="s"/>
      <x:c r="N960" s="16" t="s"/>
      <x:c r="O960" s="16" t="s"/>
      <x:c r="P960" s="16" t="s"/>
      <x:c r="Q960" s="16" t="s"/>
      <x:c r="R960" s="16" t="s"/>
      <x:c r="S960" s="16" t="s"/>
      <x:c r="T960" s="16" t="s"/>
      <x:c r="U960" s="16" t="s"/>
      <x:c r="V960" s="16" t="s"/>
      <x:c r="W960" s="16" t="s"/>
      <x:c r="X960" s="16" t="s"/>
    </x:row>
    <x:row r="961" spans="1:26">
      <x:c r="A961" s="16" t="s">
        <x:v>22</x:v>
      </x:c>
      <x:c r="B961" s="16" t="s">
        <x:v>895</x:v>
      </x:c>
      <x:c r="C961" s="16" t="s">
        <x:v>6598</x:v>
      </x:c>
      <x:c r="D961" s="16" t="s">
        <x:v>90</x:v>
      </x:c>
      <x:c r="E961" s="16" t="s">
        <x:v>6586</x:v>
      </x:c>
      <x:c r="F961" s="16" t="s">
        <x:v>6599</x:v>
      </x:c>
      <x:c r="G961" s="16" t="s">
        <x:v>6600</x:v>
      </x:c>
      <x:c r="H961" s="16" t="s">
        <x:v>29</x:v>
      </x:c>
      <x:c r="I961" s="16" t="s">
        <x:v>6601</x:v>
      </x:c>
      <x:c r="J961" s="17" t="s"/>
      <x:c r="K961" s="16" t="s"/>
      <x:c r="L961" s="16" t="s"/>
      <x:c r="M961" s="16" t="s"/>
      <x:c r="N961" s="16" t="s"/>
      <x:c r="O961" s="16" t="s"/>
      <x:c r="P961" s="16" t="s"/>
      <x:c r="Q961" s="16" t="s"/>
      <x:c r="R961" s="16" t="s"/>
      <x:c r="S961" s="16" t="s"/>
      <x:c r="T961" s="16" t="s"/>
      <x:c r="U961" s="16" t="s"/>
      <x:c r="V961" s="16" t="s"/>
      <x:c r="W961" s="16" t="s"/>
      <x:c r="X961" s="16" t="s"/>
    </x:row>
    <x:row r="962" spans="1:26">
      <x:c r="A962" s="16" t="s">
        <x:v>22</x:v>
      </x:c>
      <x:c r="B962" s="16" t="s">
        <x:v>895</x:v>
      </x:c>
      <x:c r="C962" s="16" t="s">
        <x:v>6602</x:v>
      </x:c>
      <x:c r="D962" s="16" t="s">
        <x:v>90</x:v>
      </x:c>
      <x:c r="E962" s="16" t="s">
        <x:v>6586</x:v>
      </x:c>
      <x:c r="F962" s="16" t="s">
        <x:v>6603</x:v>
      </x:c>
      <x:c r="G962" s="16" t="s">
        <x:v>6604</x:v>
      </x:c>
      <x:c r="H962" s="16" t="s">
        <x:v>29</x:v>
      </x:c>
      <x:c r="I962" s="16" t="s">
        <x:v>6164</x:v>
      </x:c>
      <x:c r="J962" s="17" t="s"/>
      <x:c r="K962" s="16" t="s"/>
      <x:c r="L962" s="16" t="s"/>
      <x:c r="M962" s="16" t="s"/>
      <x:c r="N962" s="16" t="s"/>
      <x:c r="O962" s="16" t="s"/>
      <x:c r="P962" s="16" t="s"/>
      <x:c r="Q962" s="16" t="s"/>
      <x:c r="R962" s="16" t="s"/>
      <x:c r="S962" s="16" t="s"/>
      <x:c r="T962" s="16" t="s"/>
      <x:c r="U962" s="16" t="s"/>
      <x:c r="V962" s="16" t="s"/>
      <x:c r="W962" s="16" t="s"/>
      <x:c r="X962" s="16" t="s"/>
    </x:row>
    <x:row r="963" spans="1:26">
      <x:c r="A963" s="16" t="s">
        <x:v>22</x:v>
      </x:c>
      <x:c r="B963" s="16" t="s">
        <x:v>895</x:v>
      </x:c>
      <x:c r="C963" s="16" t="s">
        <x:v>6605</x:v>
      </x:c>
      <x:c r="D963" s="16" t="s">
        <x:v>90</x:v>
      </x:c>
      <x:c r="E963" s="16" t="s">
        <x:v>6586</x:v>
      </x:c>
      <x:c r="F963" s="16" t="s">
        <x:v>6606</x:v>
      </x:c>
      <x:c r="G963" s="16" t="s">
        <x:v>6607</x:v>
      </x:c>
      <x:c r="H963" s="16" t="s">
        <x:v>29</x:v>
      </x:c>
      <x:c r="I963" s="16" t="s">
        <x:v>6608</x:v>
      </x:c>
      <x:c r="J963" s="17" t="s"/>
      <x:c r="K963" s="16" t="s"/>
      <x:c r="L963" s="16" t="s"/>
      <x:c r="M963" s="16" t="s"/>
      <x:c r="N963" s="16" t="s"/>
      <x:c r="O963" s="16" t="s"/>
      <x:c r="P963" s="16" t="s"/>
      <x:c r="Q963" s="16" t="s"/>
      <x:c r="R963" s="16" t="s"/>
      <x:c r="S963" s="16" t="s"/>
      <x:c r="T963" s="16" t="s"/>
      <x:c r="U963" s="16" t="s"/>
      <x:c r="V963" s="16" t="s"/>
      <x:c r="W963" s="16" t="s"/>
      <x:c r="X963" s="16" t="s"/>
    </x:row>
    <x:row r="964" spans="1:26">
      <x:c r="A964" s="16" t="s">
        <x:v>22</x:v>
      </x:c>
      <x:c r="B964" s="16" t="s">
        <x:v>895</x:v>
      </x:c>
      <x:c r="C964" s="16" t="s">
        <x:v>6609</x:v>
      </x:c>
      <x:c r="D964" s="16" t="s">
        <x:v>90</x:v>
      </x:c>
      <x:c r="E964" s="16" t="s">
        <x:v>6586</x:v>
      </x:c>
      <x:c r="F964" s="16" t="s">
        <x:v>6610</x:v>
      </x:c>
      <x:c r="G964" s="16" t="s">
        <x:v>6611</x:v>
      </x:c>
      <x:c r="H964" s="16" t="s">
        <x:v>29</x:v>
      </x:c>
      <x:c r="I964" s="16" t="s">
        <x:v>6612</x:v>
      </x:c>
      <x:c r="J964" s="17" t="s"/>
      <x:c r="K964" s="16" t="s"/>
      <x:c r="L964" s="16" t="s"/>
      <x:c r="M964" s="16" t="s"/>
      <x:c r="N964" s="16" t="s"/>
      <x:c r="O964" s="16" t="s"/>
      <x:c r="P964" s="16" t="s"/>
      <x:c r="Q964" s="16" t="s"/>
      <x:c r="R964" s="16" t="s"/>
      <x:c r="S964" s="16" t="s"/>
      <x:c r="T964" s="16" t="s"/>
      <x:c r="U964" s="16" t="s"/>
      <x:c r="V964" s="16" t="s"/>
      <x:c r="W964" s="16" t="s"/>
      <x:c r="X964" s="16" t="s"/>
    </x:row>
    <x:row r="965" spans="1:26">
      <x:c r="A965" s="16" t="s">
        <x:v>22</x:v>
      </x:c>
      <x:c r="B965" s="16" t="s">
        <x:v>4354</x:v>
      </x:c>
      <x:c r="C965" s="16" t="s">
        <x:v>6613</x:v>
      </x:c>
      <x:c r="D965" s="16" t="s">
        <x:v>113</x:v>
      </x:c>
      <x:c r="E965" s="16" t="s">
        <x:v>1774</x:v>
      </x:c>
      <x:c r="F965" s="16" t="s">
        <x:v>6614</x:v>
      </x:c>
      <x:c r="G965" s="16" t="s">
        <x:v>6615</x:v>
      </x:c>
      <x:c r="H965" s="16" t="s">
        <x:v>29</x:v>
      </x:c>
      <x:c r="I965" s="16" t="s">
        <x:v>6616</x:v>
      </x:c>
      <x:c r="J965" s="17" t="s"/>
      <x:c r="K965" s="16" t="s"/>
      <x:c r="L965" s="16" t="s"/>
      <x:c r="M965" s="16" t="s"/>
      <x:c r="N965" s="16" t="s"/>
      <x:c r="O965" s="16" t="s"/>
      <x:c r="P965" s="16" t="s"/>
      <x:c r="Q965" s="16" t="s"/>
      <x:c r="R965" s="16" t="s"/>
      <x:c r="S965" s="16" t="s"/>
      <x:c r="T965" s="16" t="s"/>
      <x:c r="U965" s="16" t="s"/>
      <x:c r="V965" s="16" t="s"/>
      <x:c r="W965" s="16" t="s"/>
      <x:c r="X965" s="16" t="s"/>
    </x:row>
    <x:row r="966" spans="1:26">
      <x:c r="A966" s="16" t="s">
        <x:v>22</x:v>
      </x:c>
      <x:c r="B966" s="16" t="s">
        <x:v>4354</x:v>
      </x:c>
      <x:c r="C966" s="16" t="s">
        <x:v>6617</x:v>
      </x:c>
      <x:c r="D966" s="16" t="s">
        <x:v>113</x:v>
      </x:c>
      <x:c r="E966" s="16" t="s">
        <x:v>1774</x:v>
      </x:c>
      <x:c r="F966" s="16" t="s">
        <x:v>6618</x:v>
      </x:c>
      <x:c r="G966" s="16" t="s">
        <x:v>6619</x:v>
      </x:c>
      <x:c r="H966" s="16" t="s">
        <x:v>29</x:v>
      </x:c>
      <x:c r="I966" s="16" t="s">
        <x:v>6620</x:v>
      </x:c>
      <x:c r="J966" s="17" t="s"/>
      <x:c r="K966" s="16" t="s"/>
      <x:c r="L966" s="16" t="s"/>
      <x:c r="M966" s="16" t="s"/>
      <x:c r="N966" s="16" t="s"/>
      <x:c r="O966" s="16" t="s"/>
      <x:c r="P966" s="16" t="s"/>
      <x:c r="Q966" s="16" t="s"/>
      <x:c r="R966" s="16" t="s"/>
      <x:c r="S966" s="16" t="s"/>
      <x:c r="T966" s="16" t="s"/>
      <x:c r="U966" s="16" t="s"/>
      <x:c r="V966" s="16" t="s"/>
      <x:c r="W966" s="16" t="s"/>
      <x:c r="X966" s="16" t="s"/>
    </x:row>
    <x:row r="967" spans="1:26">
      <x:c r="A967" s="16" t="s">
        <x:v>22</x:v>
      </x:c>
      <x:c r="B967" s="16" t="s">
        <x:v>4354</x:v>
      </x:c>
      <x:c r="C967" s="16" t="s">
        <x:v>6621</x:v>
      </x:c>
      <x:c r="D967" s="16" t="s">
        <x:v>113</x:v>
      </x:c>
      <x:c r="E967" s="16" t="s">
        <x:v>1774</x:v>
      </x:c>
      <x:c r="F967" s="16" t="s">
        <x:v>5621</x:v>
      </x:c>
      <x:c r="G967" s="16" t="s">
        <x:v>6622</x:v>
      </x:c>
      <x:c r="H967" s="16" t="s">
        <x:v>29</x:v>
      </x:c>
      <x:c r="I967" s="16" t="s">
        <x:v>6623</x:v>
      </x:c>
      <x:c r="J967" s="17" t="s"/>
      <x:c r="K967" s="16" t="s"/>
      <x:c r="L967" s="16" t="s"/>
      <x:c r="M967" s="16" t="s"/>
      <x:c r="N967" s="16" t="s"/>
      <x:c r="O967" s="16" t="s"/>
      <x:c r="P967" s="16" t="s"/>
      <x:c r="Q967" s="16" t="s"/>
      <x:c r="R967" s="16" t="s"/>
      <x:c r="S967" s="16" t="s"/>
      <x:c r="T967" s="16" t="s"/>
      <x:c r="U967" s="16" t="s"/>
      <x:c r="V967" s="16" t="s"/>
      <x:c r="W967" s="16" t="s"/>
      <x:c r="X967" s="16" t="s"/>
    </x:row>
    <x:row r="968" spans="1:26">
      <x:c r="A968" s="16" t="s">
        <x:v>22</x:v>
      </x:c>
      <x:c r="B968" s="16" t="s">
        <x:v>4354</x:v>
      </x:c>
      <x:c r="C968" s="16" t="s">
        <x:v>6624</x:v>
      </x:c>
      <x:c r="D968" s="16" t="s">
        <x:v>113</x:v>
      </x:c>
      <x:c r="E968" s="16" t="s">
        <x:v>1774</x:v>
      </x:c>
      <x:c r="F968" s="16" t="s">
        <x:v>6625</x:v>
      </x:c>
      <x:c r="G968" s="16" t="s">
        <x:v>6626</x:v>
      </x:c>
      <x:c r="H968" s="16" t="s">
        <x:v>29</x:v>
      </x:c>
      <x:c r="I968" s="16" t="s">
        <x:v>6627</x:v>
      </x:c>
      <x:c r="J968" s="17" t="s"/>
      <x:c r="K968" s="16" t="s"/>
      <x:c r="L968" s="16" t="s"/>
      <x:c r="M968" s="16" t="s"/>
      <x:c r="N968" s="16" t="s"/>
      <x:c r="O968" s="16" t="s"/>
      <x:c r="P968" s="16" t="s"/>
      <x:c r="Q968" s="16" t="s"/>
      <x:c r="R968" s="16" t="s"/>
      <x:c r="S968" s="16" t="s"/>
      <x:c r="T968" s="16" t="s"/>
      <x:c r="U968" s="16" t="s"/>
      <x:c r="V968" s="16" t="s"/>
      <x:c r="W968" s="16" t="s"/>
      <x:c r="X968" s="16" t="s"/>
    </x:row>
    <x:row r="969" spans="1:26">
      <x:c r="A969" s="16" t="s">
        <x:v>22</x:v>
      </x:c>
      <x:c r="B969" s="16" t="s">
        <x:v>4354</x:v>
      </x:c>
      <x:c r="C969" s="16" t="s">
        <x:v>6628</x:v>
      </x:c>
      <x:c r="D969" s="16" t="s">
        <x:v>25</x:v>
      </x:c>
      <x:c r="E969" s="16" t="s">
        <x:v>6629</x:v>
      </x:c>
      <x:c r="F969" s="16" t="s">
        <x:v>6630</x:v>
      </x:c>
      <x:c r="G969" s="16" t="s">
        <x:v>6631</x:v>
      </x:c>
      <x:c r="H969" s="16" t="s">
        <x:v>29</x:v>
      </x:c>
      <x:c r="I969" s="16" t="s">
        <x:v>6632</x:v>
      </x:c>
      <x:c r="J969" s="17" t="s"/>
      <x:c r="K969" s="16" t="s"/>
      <x:c r="L969" s="16" t="s"/>
      <x:c r="M969" s="16" t="s"/>
      <x:c r="N969" s="16" t="s"/>
      <x:c r="O969" s="16" t="s"/>
      <x:c r="P969" s="16" t="s"/>
      <x:c r="Q969" s="16" t="s"/>
      <x:c r="R969" s="16" t="s"/>
      <x:c r="S969" s="16" t="s"/>
      <x:c r="T969" s="16" t="s"/>
      <x:c r="U969" s="16" t="s"/>
      <x:c r="V969" s="16" t="s"/>
      <x:c r="W969" s="16" t="s"/>
      <x:c r="X969" s="16" t="s"/>
    </x:row>
    <x:row r="970" spans="1:26">
      <x:c r="A970" s="16" t="s">
        <x:v>22</x:v>
      </x:c>
      <x:c r="B970" s="16" t="s">
        <x:v>4354</x:v>
      </x:c>
      <x:c r="C970" s="16" t="s">
        <x:v>6633</x:v>
      </x:c>
      <x:c r="D970" s="16" t="s">
        <x:v>25</x:v>
      </x:c>
      <x:c r="E970" s="16" t="s">
        <x:v>6629</x:v>
      </x:c>
      <x:c r="F970" s="16" t="s">
        <x:v>6634</x:v>
      </x:c>
      <x:c r="G970" s="16" t="s">
        <x:v>6635</x:v>
      </x:c>
      <x:c r="H970" s="16" t="s">
        <x:v>29</x:v>
      </x:c>
      <x:c r="I970" s="16" t="s">
        <x:v>6636</x:v>
      </x:c>
      <x:c r="J970" s="17" t="s"/>
      <x:c r="K970" s="16" t="s"/>
      <x:c r="L970" s="16" t="s"/>
      <x:c r="M970" s="16" t="s"/>
      <x:c r="N970" s="16" t="s"/>
      <x:c r="O970" s="16" t="s"/>
      <x:c r="P970" s="16" t="s"/>
      <x:c r="Q970" s="16" t="s"/>
      <x:c r="R970" s="16" t="s"/>
      <x:c r="S970" s="16" t="s"/>
      <x:c r="T970" s="16" t="s"/>
      <x:c r="U970" s="16" t="s"/>
      <x:c r="V970" s="16" t="s"/>
      <x:c r="W970" s="16" t="s"/>
      <x:c r="X970" s="16" t="s"/>
    </x:row>
    <x:row r="971" spans="1:26">
      <x:c r="A971" s="16" t="s">
        <x:v>22</x:v>
      </x:c>
      <x:c r="B971" s="16" t="s">
        <x:v>4354</x:v>
      </x:c>
      <x:c r="C971" s="16" t="s">
        <x:v>6637</x:v>
      </x:c>
      <x:c r="D971" s="16" t="s">
        <x:v>25</x:v>
      </x:c>
      <x:c r="E971" s="16" t="s">
        <x:v>6629</x:v>
      </x:c>
      <x:c r="F971" s="16" t="s">
        <x:v>6638</x:v>
      </x:c>
      <x:c r="G971" s="16" t="s">
        <x:v>6639</x:v>
      </x:c>
      <x:c r="H971" s="16" t="s">
        <x:v>29</x:v>
      </x:c>
      <x:c r="I971" s="16" t="s">
        <x:v>6640</x:v>
      </x:c>
      <x:c r="J971" s="17" t="s"/>
      <x:c r="K971" s="16" t="s"/>
      <x:c r="L971" s="16" t="s"/>
      <x:c r="M971" s="16" t="s"/>
      <x:c r="N971" s="16" t="s"/>
      <x:c r="O971" s="16" t="s"/>
      <x:c r="P971" s="16" t="s"/>
      <x:c r="Q971" s="16" t="s"/>
      <x:c r="R971" s="16" t="s"/>
      <x:c r="S971" s="16" t="s"/>
      <x:c r="T971" s="16" t="s"/>
      <x:c r="U971" s="16" t="s"/>
      <x:c r="V971" s="16" t="s"/>
      <x:c r="W971" s="16" t="s"/>
      <x:c r="X971" s="16" t="s"/>
    </x:row>
    <x:row r="972" spans="1:26">
      <x:c r="A972" s="16" t="s">
        <x:v>22</x:v>
      </x:c>
      <x:c r="B972" s="16" t="s">
        <x:v>4354</x:v>
      </x:c>
      <x:c r="C972" s="16" t="s">
        <x:v>6641</x:v>
      </x:c>
      <x:c r="D972" s="16" t="s">
        <x:v>25</x:v>
      </x:c>
      <x:c r="E972" s="16" t="s">
        <x:v>6629</x:v>
      </x:c>
      <x:c r="F972" s="16" t="s">
        <x:v>5925</x:v>
      </x:c>
      <x:c r="G972" s="16" t="s">
        <x:v>6642</x:v>
      </x:c>
      <x:c r="H972" s="16" t="s">
        <x:v>29</x:v>
      </x:c>
      <x:c r="I972" s="16" t="s">
        <x:v>1365</x:v>
      </x:c>
      <x:c r="J972" s="17" t="s"/>
      <x:c r="K972" s="16" t="s"/>
      <x:c r="L972" s="16" t="s"/>
      <x:c r="M972" s="16" t="s"/>
      <x:c r="N972" s="16" t="s"/>
      <x:c r="O972" s="16" t="s"/>
      <x:c r="P972" s="16" t="s"/>
      <x:c r="Q972" s="16" t="s"/>
      <x:c r="R972" s="16" t="s"/>
      <x:c r="S972" s="16" t="s"/>
      <x:c r="T972" s="16" t="s"/>
      <x:c r="U972" s="16" t="s"/>
      <x:c r="V972" s="16" t="s"/>
      <x:c r="W972" s="16" t="s"/>
      <x:c r="X972" s="16" t="s"/>
    </x:row>
    <x:row r="973" spans="1:26">
      <x:c r="A973" s="16" t="s">
        <x:v>22</x:v>
      </x:c>
      <x:c r="B973" s="16" t="s">
        <x:v>4354</x:v>
      </x:c>
      <x:c r="C973" s="16" t="s">
        <x:v>6643</x:v>
      </x:c>
      <x:c r="D973" s="16" t="s">
        <x:v>25</x:v>
      </x:c>
      <x:c r="E973" s="16" t="s">
        <x:v>6629</x:v>
      </x:c>
      <x:c r="F973" s="16" t="s">
        <x:v>6644</x:v>
      </x:c>
      <x:c r="G973" s="16" t="s">
        <x:v>6645</x:v>
      </x:c>
      <x:c r="H973" s="16" t="s">
        <x:v>29</x:v>
      </x:c>
      <x:c r="I973" s="16" t="s">
        <x:v>6646</x:v>
      </x:c>
      <x:c r="J973" s="17" t="s"/>
      <x:c r="K973" s="16" t="s"/>
      <x:c r="L973" s="16" t="s"/>
      <x:c r="M973" s="16" t="s"/>
      <x:c r="N973" s="16" t="s"/>
      <x:c r="O973" s="16" t="s"/>
      <x:c r="P973" s="16" t="s"/>
      <x:c r="Q973" s="16" t="s"/>
      <x:c r="R973" s="16" t="s"/>
      <x:c r="S973" s="16" t="s"/>
      <x:c r="T973" s="16" t="s"/>
      <x:c r="U973" s="16" t="s"/>
      <x:c r="V973" s="16" t="s"/>
      <x:c r="W973" s="16" t="s"/>
      <x:c r="X973" s="16" t="s"/>
    </x:row>
    <x:row r="974" spans="1:26">
      <x:c r="A974" s="16" t="s">
        <x:v>22</x:v>
      </x:c>
      <x:c r="B974" s="16" t="s">
        <x:v>4354</x:v>
      </x:c>
      <x:c r="C974" s="16" t="s">
        <x:v>6647</x:v>
      </x:c>
      <x:c r="D974" s="16" t="s">
        <x:v>90</x:v>
      </x:c>
      <x:c r="E974" s="16" t="s">
        <x:v>2267</x:v>
      </x:c>
      <x:c r="F974" s="16" t="s">
        <x:v>6648</x:v>
      </x:c>
      <x:c r="G974" s="16" t="s">
        <x:v>6649</x:v>
      </x:c>
      <x:c r="H974" s="16" t="s">
        <x:v>29</x:v>
      </x:c>
      <x:c r="I974" s="16" t="s">
        <x:v>6650</x:v>
      </x:c>
      <x:c r="J974" s="17" t="s"/>
      <x:c r="K974" s="16" t="s"/>
      <x:c r="L974" s="16" t="s"/>
      <x:c r="M974" s="16" t="s"/>
      <x:c r="N974" s="16" t="s"/>
      <x:c r="O974" s="16" t="s"/>
      <x:c r="P974" s="16" t="s"/>
      <x:c r="Q974" s="16" t="s"/>
      <x:c r="R974" s="16" t="s"/>
      <x:c r="S974" s="16" t="s"/>
      <x:c r="T974" s="16" t="s"/>
      <x:c r="U974" s="16" t="s"/>
      <x:c r="V974" s="16" t="s"/>
      <x:c r="W974" s="16" t="s"/>
      <x:c r="X974" s="16" t="s"/>
    </x:row>
    <x:row r="975" spans="1:26">
      <x:c r="A975" s="16" t="s">
        <x:v>22</x:v>
      </x:c>
      <x:c r="B975" s="16" t="s">
        <x:v>4354</x:v>
      </x:c>
      <x:c r="C975" s="16" t="s">
        <x:v>6651</x:v>
      </x:c>
      <x:c r="D975" s="16" t="s">
        <x:v>90</x:v>
      </x:c>
      <x:c r="E975" s="16" t="s">
        <x:v>2267</x:v>
      </x:c>
      <x:c r="F975" s="16" t="s">
        <x:v>6652</x:v>
      </x:c>
      <x:c r="G975" s="16" t="s">
        <x:v>5827</x:v>
      </x:c>
      <x:c r="H975" s="16" t="s">
        <x:v>29</x:v>
      </x:c>
      <x:c r="I975" s="16" t="s">
        <x:v>6653</x:v>
      </x:c>
      <x:c r="J975" s="17" t="s"/>
      <x:c r="K975" s="16" t="s"/>
      <x:c r="L975" s="16" t="s"/>
      <x:c r="M975" s="16" t="s"/>
      <x:c r="N975" s="16" t="s"/>
      <x:c r="O975" s="16" t="s"/>
      <x:c r="P975" s="16" t="s"/>
      <x:c r="Q975" s="16" t="s"/>
      <x:c r="R975" s="16" t="s"/>
      <x:c r="S975" s="16" t="s"/>
      <x:c r="T975" s="16" t="s"/>
      <x:c r="U975" s="16" t="s"/>
      <x:c r="V975" s="16" t="s"/>
      <x:c r="W975" s="16" t="s"/>
      <x:c r="X975" s="16" t="s"/>
    </x:row>
    <x:row r="976" spans="1:26">
      <x:c r="A976" s="16" t="s">
        <x:v>22</x:v>
      </x:c>
      <x:c r="B976" s="16" t="s">
        <x:v>4354</x:v>
      </x:c>
      <x:c r="C976" s="16" t="s">
        <x:v>6654</x:v>
      </x:c>
      <x:c r="D976" s="16" t="s">
        <x:v>90</x:v>
      </x:c>
      <x:c r="E976" s="16" t="s">
        <x:v>2267</x:v>
      </x:c>
      <x:c r="F976" s="16" t="s">
        <x:v>6655</x:v>
      </x:c>
      <x:c r="G976" s="16" t="s">
        <x:v>6656</x:v>
      </x:c>
      <x:c r="H976" s="16" t="s">
        <x:v>29</x:v>
      </x:c>
      <x:c r="I976" s="16" t="s">
        <x:v>6657</x:v>
      </x:c>
      <x:c r="J976" s="17" t="s"/>
      <x:c r="K976" s="16" t="s"/>
      <x:c r="L976" s="16" t="s"/>
      <x:c r="M976" s="16" t="s"/>
      <x:c r="N976" s="16" t="s"/>
      <x:c r="O976" s="16" t="s"/>
      <x:c r="P976" s="16" t="s"/>
      <x:c r="Q976" s="16" t="s"/>
      <x:c r="R976" s="16" t="s"/>
      <x:c r="S976" s="16" t="s"/>
      <x:c r="T976" s="16" t="s"/>
      <x:c r="U976" s="16" t="s"/>
      <x:c r="V976" s="16" t="s"/>
      <x:c r="W976" s="16" t="s"/>
      <x:c r="X976" s="16" t="s"/>
    </x:row>
    <x:row r="977" spans="1:26">
      <x:c r="A977" s="16" t="s">
        <x:v>22</x:v>
      </x:c>
      <x:c r="B977" s="16" t="s">
        <x:v>4354</x:v>
      </x:c>
      <x:c r="C977" s="16" t="s">
        <x:v>6658</x:v>
      </x:c>
      <x:c r="D977" s="16" t="s">
        <x:v>90</x:v>
      </x:c>
      <x:c r="E977" s="16" t="s">
        <x:v>2267</x:v>
      </x:c>
      <x:c r="F977" s="16" t="s">
        <x:v>6659</x:v>
      </x:c>
      <x:c r="G977" s="16" t="s">
        <x:v>6660</x:v>
      </x:c>
      <x:c r="H977" s="16" t="s">
        <x:v>29</x:v>
      </x:c>
      <x:c r="I977" s="16" t="s">
        <x:v>6061</x:v>
      </x:c>
      <x:c r="J977" s="17" t="s"/>
      <x:c r="K977" s="16" t="s"/>
      <x:c r="L977" s="16" t="s"/>
      <x:c r="M977" s="16" t="s"/>
      <x:c r="N977" s="16" t="s"/>
      <x:c r="O977" s="16" t="s"/>
      <x:c r="P977" s="16" t="s"/>
      <x:c r="Q977" s="16" t="s"/>
      <x:c r="R977" s="16" t="s"/>
      <x:c r="S977" s="16" t="s"/>
      <x:c r="T977" s="16" t="s"/>
      <x:c r="U977" s="16" t="s"/>
      <x:c r="V977" s="16" t="s"/>
      <x:c r="W977" s="16" t="s"/>
      <x:c r="X977" s="16" t="s"/>
    </x:row>
    <x:row r="978" spans="1:26">
      <x:c r="A978" s="16" t="s">
        <x:v>22</x:v>
      </x:c>
      <x:c r="B978" s="16" t="s">
        <x:v>4354</x:v>
      </x:c>
      <x:c r="C978" s="16" t="s">
        <x:v>6661</x:v>
      </x:c>
      <x:c r="D978" s="16" t="s">
        <x:v>90</x:v>
      </x:c>
      <x:c r="E978" s="16" t="s">
        <x:v>2267</x:v>
      </x:c>
      <x:c r="F978" s="16" t="s">
        <x:v>6662</x:v>
      </x:c>
      <x:c r="G978" s="16" t="s">
        <x:v>6663</x:v>
      </x:c>
      <x:c r="H978" s="16" t="s">
        <x:v>29</x:v>
      </x:c>
      <x:c r="I978" s="16" t="s">
        <x:v>6664</x:v>
      </x:c>
      <x:c r="J978" s="17" t="s"/>
      <x:c r="K978" s="16" t="s"/>
      <x:c r="L978" s="16" t="s"/>
      <x:c r="M978" s="16" t="s"/>
      <x:c r="N978" s="16" t="s"/>
      <x:c r="O978" s="16" t="s"/>
      <x:c r="P978" s="16" t="s"/>
      <x:c r="Q978" s="16" t="s"/>
      <x:c r="R978" s="16" t="s"/>
      <x:c r="S978" s="16" t="s"/>
      <x:c r="T978" s="16" t="s"/>
      <x:c r="U978" s="16" t="s"/>
      <x:c r="V978" s="16" t="s"/>
      <x:c r="W978" s="16" t="s"/>
      <x:c r="X978" s="16" t="s"/>
    </x:row>
    <x:row r="979" spans="1:26">
      <x:c r="A979" s="16" t="s">
        <x:v>22</x:v>
      </x:c>
      <x:c r="B979" s="16" t="s">
        <x:v>895</x:v>
      </x:c>
      <x:c r="C979" s="16" t="s">
        <x:v>6665</x:v>
      </x:c>
      <x:c r="D979" s="16" t="s">
        <x:v>256</x:v>
      </x:c>
      <x:c r="E979" s="16" t="s">
        <x:v>6666</x:v>
      </x:c>
      <x:c r="F979" s="16" t="s">
        <x:v>6667</x:v>
      </x:c>
      <x:c r="G979" s="16" t="s">
        <x:v>6668</x:v>
      </x:c>
      <x:c r="H979" s="16" t="s">
        <x:v>29</x:v>
      </x:c>
      <x:c r="I979" s="16" t="s">
        <x:v>6272</x:v>
      </x:c>
      <x:c r="J979" s="17" t="s"/>
      <x:c r="K979" s="16" t="s"/>
      <x:c r="L979" s="16" t="s"/>
      <x:c r="M979" s="16" t="s"/>
      <x:c r="N979" s="16" t="s"/>
      <x:c r="O979" s="16" t="s"/>
      <x:c r="P979" s="16" t="s"/>
      <x:c r="Q979" s="16" t="s"/>
      <x:c r="R979" s="16" t="s"/>
      <x:c r="S979" s="16" t="s"/>
      <x:c r="T979" s="16" t="s"/>
      <x:c r="U979" s="16" t="s"/>
      <x:c r="V979" s="16" t="s"/>
      <x:c r="W979" s="16" t="s"/>
      <x:c r="X979" s="16" t="s"/>
    </x:row>
    <x:row r="980" spans="1:26">
      <x:c r="A980" s="16" t="s">
        <x:v>22</x:v>
      </x:c>
      <x:c r="B980" s="16" t="s">
        <x:v>895</x:v>
      </x:c>
      <x:c r="C980" s="16" t="s">
        <x:v>6669</x:v>
      </x:c>
      <x:c r="D980" s="16" t="s">
        <x:v>256</x:v>
      </x:c>
      <x:c r="E980" s="16" t="s">
        <x:v>6666</x:v>
      </x:c>
      <x:c r="F980" s="16" t="s">
        <x:v>6670</x:v>
      </x:c>
      <x:c r="G980" s="16" t="s">
        <x:v>6671</x:v>
      </x:c>
      <x:c r="H980" s="16" t="s">
        <x:v>29</x:v>
      </x:c>
      <x:c r="I980" s="16" t="s">
        <x:v>6672</x:v>
      </x:c>
      <x:c r="J980" s="17" t="s"/>
      <x:c r="K980" s="16" t="s"/>
      <x:c r="L980" s="16" t="s"/>
      <x:c r="M980" s="16" t="s"/>
      <x:c r="N980" s="16" t="s"/>
      <x:c r="O980" s="16" t="s"/>
      <x:c r="P980" s="16" t="s"/>
      <x:c r="Q980" s="16" t="s"/>
      <x:c r="R980" s="16" t="s"/>
      <x:c r="S980" s="16" t="s"/>
      <x:c r="T980" s="16" t="s"/>
      <x:c r="U980" s="16" t="s"/>
      <x:c r="V980" s="16" t="s"/>
      <x:c r="W980" s="16" t="s"/>
      <x:c r="X980" s="16" t="s"/>
    </x:row>
    <x:row r="981" spans="1:26">
      <x:c r="A981" s="16" t="s">
        <x:v>22</x:v>
      </x:c>
      <x:c r="B981" s="16" t="s">
        <x:v>895</x:v>
      </x:c>
      <x:c r="C981" s="16" t="s">
        <x:v>6673</x:v>
      </x:c>
      <x:c r="D981" s="16" t="s">
        <x:v>256</x:v>
      </x:c>
      <x:c r="E981" s="16" t="s">
        <x:v>6666</x:v>
      </x:c>
      <x:c r="F981" s="16" t="s">
        <x:v>6674</x:v>
      </x:c>
      <x:c r="G981" s="16" t="s">
        <x:v>6675</x:v>
      </x:c>
      <x:c r="H981" s="16" t="s">
        <x:v>29</x:v>
      </x:c>
      <x:c r="I981" s="16" t="s">
        <x:v>6676</x:v>
      </x:c>
      <x:c r="J981" s="17" t="s"/>
      <x:c r="K981" s="16" t="s"/>
      <x:c r="L981" s="16" t="s"/>
      <x:c r="M981" s="16" t="s"/>
      <x:c r="N981" s="16" t="s"/>
      <x:c r="O981" s="16" t="s"/>
      <x:c r="P981" s="16" t="s"/>
      <x:c r="Q981" s="16" t="s"/>
      <x:c r="R981" s="16" t="s"/>
      <x:c r="S981" s="16" t="s"/>
      <x:c r="T981" s="16" t="s"/>
      <x:c r="U981" s="16" t="s"/>
      <x:c r="V981" s="16" t="s"/>
      <x:c r="W981" s="16" t="s"/>
      <x:c r="X981" s="16" t="s"/>
    </x:row>
    <x:row r="982" spans="1:26">
      <x:c r="A982" s="16" t="s">
        <x:v>22</x:v>
      </x:c>
      <x:c r="B982" s="16" t="s">
        <x:v>895</x:v>
      </x:c>
      <x:c r="C982" s="16" t="s">
        <x:v>6677</x:v>
      </x:c>
      <x:c r="D982" s="16" t="s">
        <x:v>113</x:v>
      </x:c>
      <x:c r="E982" s="16" t="s">
        <x:v>1271</x:v>
      </x:c>
      <x:c r="F982" s="16" t="s">
        <x:v>6678</x:v>
      </x:c>
      <x:c r="G982" s="16" t="s">
        <x:v>5747</x:v>
      </x:c>
      <x:c r="H982" s="16" t="s">
        <x:v>29</x:v>
      </x:c>
      <x:c r="I982" s="16" t="s">
        <x:v>6679</x:v>
      </x:c>
      <x:c r="J982" s="17" t="s"/>
      <x:c r="K982" s="16" t="s"/>
      <x:c r="L982" s="16" t="s"/>
      <x:c r="M982" s="16" t="s"/>
      <x:c r="N982" s="16" t="s"/>
      <x:c r="O982" s="16" t="s"/>
      <x:c r="P982" s="16" t="s"/>
      <x:c r="Q982" s="16" t="s"/>
      <x:c r="R982" s="16" t="s"/>
      <x:c r="S982" s="16" t="s"/>
      <x:c r="T982" s="16" t="s"/>
      <x:c r="U982" s="16" t="s"/>
      <x:c r="V982" s="16" t="s"/>
      <x:c r="W982" s="16" t="s"/>
      <x:c r="X982" s="16" t="s"/>
    </x:row>
    <x:row r="983" spans="1:26">
      <x:c r="A983" s="16" t="s">
        <x:v>22</x:v>
      </x:c>
      <x:c r="B983" s="16" t="s">
        <x:v>895</x:v>
      </x:c>
      <x:c r="C983" s="16" t="s">
        <x:v>6680</x:v>
      </x:c>
      <x:c r="D983" s="16" t="s">
        <x:v>113</x:v>
      </x:c>
      <x:c r="E983" s="16" t="s">
        <x:v>1271</x:v>
      </x:c>
      <x:c r="F983" s="16" t="s">
        <x:v>6681</x:v>
      </x:c>
      <x:c r="G983" s="16" t="s">
        <x:v>6682</x:v>
      </x:c>
      <x:c r="H983" s="16" t="s">
        <x:v>29</x:v>
      </x:c>
      <x:c r="I983" s="16" t="s">
        <x:v>6683</x:v>
      </x:c>
      <x:c r="J983" s="17" t="s"/>
      <x:c r="K983" s="16" t="s"/>
      <x:c r="L983" s="16" t="s"/>
      <x:c r="M983" s="16" t="s"/>
      <x:c r="N983" s="16" t="s"/>
      <x:c r="O983" s="16" t="s"/>
      <x:c r="P983" s="16" t="s"/>
      <x:c r="Q983" s="16" t="s"/>
      <x:c r="R983" s="16" t="s"/>
      <x:c r="S983" s="16" t="s"/>
      <x:c r="T983" s="16" t="s"/>
      <x:c r="U983" s="16" t="s"/>
      <x:c r="V983" s="16" t="s"/>
      <x:c r="W983" s="16" t="s"/>
      <x:c r="X983" s="16" t="s"/>
    </x:row>
    <x:row r="984" spans="1:26">
      <x:c r="A984" s="16" t="s">
        <x:v>22</x:v>
      </x:c>
      <x:c r="B984" s="16" t="s">
        <x:v>895</x:v>
      </x:c>
      <x:c r="C984" s="16" t="s">
        <x:v>6684</x:v>
      </x:c>
      <x:c r="D984" s="16" t="s">
        <x:v>113</x:v>
      </x:c>
      <x:c r="E984" s="16" t="s">
        <x:v>1271</x:v>
      </x:c>
      <x:c r="F984" s="16" t="s">
        <x:v>6685</x:v>
      </x:c>
      <x:c r="G984" s="16" t="s">
        <x:v>5841</x:v>
      </x:c>
      <x:c r="H984" s="16" t="s">
        <x:v>29</x:v>
      </x:c>
      <x:c r="I984" s="16" t="s">
        <x:v>6686</x:v>
      </x:c>
      <x:c r="J984" s="17" t="s"/>
      <x:c r="K984" s="16" t="s"/>
      <x:c r="L984" s="16" t="s"/>
      <x:c r="M984" s="16" t="s"/>
      <x:c r="N984" s="16" t="s"/>
      <x:c r="O984" s="16" t="s"/>
      <x:c r="P984" s="16" t="s"/>
      <x:c r="Q984" s="16" t="s"/>
      <x:c r="R984" s="16" t="s"/>
      <x:c r="S984" s="16" t="s"/>
      <x:c r="T984" s="16" t="s"/>
      <x:c r="U984" s="16" t="s"/>
      <x:c r="V984" s="16" t="s"/>
      <x:c r="W984" s="16" t="s"/>
      <x:c r="X984" s="16" t="s"/>
    </x:row>
    <x:row r="985" spans="1:26">
      <x:c r="A985" s="16" t="s">
        <x:v>22</x:v>
      </x:c>
      <x:c r="B985" s="16" t="s">
        <x:v>4354</x:v>
      </x:c>
      <x:c r="C985" s="16" t="s">
        <x:v>6687</x:v>
      </x:c>
      <x:c r="D985" s="16" t="s">
        <x:v>25</x:v>
      </x:c>
      <x:c r="E985" s="16" t="s">
        <x:v>6688</x:v>
      </x:c>
      <x:c r="F985" s="16" t="s">
        <x:v>6689</x:v>
      </x:c>
      <x:c r="G985" s="16" t="s">
        <x:v>6690</x:v>
      </x:c>
      <x:c r="H985" s="16" t="s">
        <x:v>29</x:v>
      </x:c>
      <x:c r="I985" s="16" t="s">
        <x:v>6691</x:v>
      </x:c>
      <x:c r="J985" s="17" t="s"/>
      <x:c r="K985" s="16" t="s"/>
      <x:c r="L985" s="16" t="s"/>
      <x:c r="M985" s="16" t="s"/>
      <x:c r="N985" s="16" t="s"/>
      <x:c r="O985" s="16" t="s"/>
      <x:c r="P985" s="16" t="s"/>
      <x:c r="Q985" s="16" t="s"/>
      <x:c r="R985" s="16" t="s"/>
      <x:c r="S985" s="16" t="s"/>
      <x:c r="T985" s="16" t="s"/>
      <x:c r="U985" s="16" t="s"/>
      <x:c r="V985" s="16" t="s"/>
      <x:c r="W985" s="16" t="s"/>
      <x:c r="X985" s="16" t="s"/>
    </x:row>
    <x:row r="986" spans="1:26">
      <x:c r="A986" s="16" t="s">
        <x:v>22</x:v>
      </x:c>
      <x:c r="B986" s="16" t="s">
        <x:v>4354</x:v>
      </x:c>
      <x:c r="C986" s="16" t="s">
        <x:v>6692</x:v>
      </x:c>
      <x:c r="D986" s="16" t="s">
        <x:v>25</x:v>
      </x:c>
      <x:c r="E986" s="16" t="s">
        <x:v>6688</x:v>
      </x:c>
      <x:c r="F986" s="16" t="s">
        <x:v>6693</x:v>
      </x:c>
      <x:c r="G986" s="16" t="s">
        <x:v>6694</x:v>
      </x:c>
      <x:c r="H986" s="16" t="s">
        <x:v>29</x:v>
      </x:c>
      <x:c r="I986" s="16" t="s">
        <x:v>6695</x:v>
      </x:c>
      <x:c r="J986" s="17" t="s"/>
      <x:c r="K986" s="16" t="s"/>
      <x:c r="L986" s="16" t="s"/>
      <x:c r="M986" s="16" t="s"/>
      <x:c r="N986" s="16" t="s"/>
      <x:c r="O986" s="16" t="s"/>
      <x:c r="P986" s="16" t="s"/>
      <x:c r="Q986" s="16" t="s"/>
      <x:c r="R986" s="16" t="s"/>
      <x:c r="S986" s="16" t="s"/>
      <x:c r="T986" s="16" t="s"/>
      <x:c r="U986" s="16" t="s"/>
      <x:c r="V986" s="16" t="s"/>
      <x:c r="W986" s="16" t="s"/>
      <x:c r="X986" s="16" t="s"/>
    </x:row>
    <x:row r="987" spans="1:26">
      <x:c r="A987" s="16" t="s">
        <x:v>22</x:v>
      </x:c>
      <x:c r="B987" s="16" t="s">
        <x:v>4354</x:v>
      </x:c>
      <x:c r="C987" s="16" t="s">
        <x:v>6696</x:v>
      </x:c>
      <x:c r="D987" s="16" t="s">
        <x:v>25</x:v>
      </x:c>
      <x:c r="E987" s="16" t="s">
        <x:v>6688</x:v>
      </x:c>
      <x:c r="F987" s="16" t="s">
        <x:v>6697</x:v>
      </x:c>
      <x:c r="G987" s="16" t="s">
        <x:v>6698</x:v>
      </x:c>
      <x:c r="H987" s="16" t="s">
        <x:v>29</x:v>
      </x:c>
      <x:c r="I987" s="16" t="s">
        <x:v>6699</x:v>
      </x:c>
      <x:c r="J987" s="17" t="s"/>
      <x:c r="K987" s="16" t="s"/>
      <x:c r="L987" s="16" t="s"/>
      <x:c r="M987" s="16" t="s"/>
      <x:c r="N987" s="16" t="s"/>
      <x:c r="O987" s="16" t="s"/>
      <x:c r="P987" s="16" t="s"/>
      <x:c r="Q987" s="16" t="s"/>
      <x:c r="R987" s="16" t="s"/>
      <x:c r="S987" s="16" t="s"/>
      <x:c r="T987" s="16" t="s"/>
      <x:c r="U987" s="16" t="s"/>
      <x:c r="V987" s="16" t="s"/>
      <x:c r="W987" s="16" t="s"/>
      <x:c r="X987" s="16" t="s"/>
    </x:row>
    <x:row r="988" spans="1:26">
      <x:c r="A988" s="16" t="s">
        <x:v>22</x:v>
      </x:c>
      <x:c r="B988" s="16" t="s">
        <x:v>4354</x:v>
      </x:c>
      <x:c r="C988" s="16" t="s">
        <x:v>6700</x:v>
      </x:c>
      <x:c r="D988" s="16" t="s">
        <x:v>90</x:v>
      </x:c>
      <x:c r="E988" s="16" t="s">
        <x:v>26</x:v>
      </x:c>
      <x:c r="F988" s="16" t="s">
        <x:v>6701</x:v>
      </x:c>
      <x:c r="G988" s="16" t="s">
        <x:v>6441</x:v>
      </x:c>
      <x:c r="H988" s="16" t="s">
        <x:v>29</x:v>
      </x:c>
      <x:c r="I988" s="16" t="s">
        <x:v>6702</x:v>
      </x:c>
      <x:c r="J988" s="17" t="s"/>
      <x:c r="K988" s="16" t="s"/>
      <x:c r="L988" s="16" t="s"/>
      <x:c r="M988" s="16" t="s"/>
      <x:c r="N988" s="16" t="s"/>
      <x:c r="O988" s="16" t="s"/>
      <x:c r="P988" s="16" t="s"/>
      <x:c r="Q988" s="16" t="s"/>
      <x:c r="R988" s="16" t="s"/>
      <x:c r="S988" s="16" t="s"/>
      <x:c r="T988" s="16" t="s"/>
      <x:c r="U988" s="16" t="s"/>
      <x:c r="V988" s="16" t="s"/>
      <x:c r="W988" s="16" t="s"/>
      <x:c r="X988" s="16" t="s"/>
    </x:row>
    <x:row r="989" spans="1:26">
      <x:c r="A989" s="16" t="s">
        <x:v>22</x:v>
      </x:c>
      <x:c r="B989" s="16" t="s">
        <x:v>4354</x:v>
      </x:c>
      <x:c r="C989" s="16" t="s">
        <x:v>6703</x:v>
      </x:c>
      <x:c r="D989" s="16" t="s">
        <x:v>90</x:v>
      </x:c>
      <x:c r="E989" s="16" t="s">
        <x:v>26</x:v>
      </x:c>
      <x:c r="F989" s="16" t="s">
        <x:v>6704</x:v>
      </x:c>
      <x:c r="G989" s="16" t="s">
        <x:v>6705</x:v>
      </x:c>
      <x:c r="H989" s="16" t="s">
        <x:v>29</x:v>
      </x:c>
      <x:c r="I989" s="16" t="s">
        <x:v>6706</x:v>
      </x:c>
      <x:c r="J989" s="17" t="s"/>
      <x:c r="K989" s="16" t="s"/>
      <x:c r="L989" s="16" t="s"/>
      <x:c r="M989" s="16" t="s"/>
      <x:c r="N989" s="16" t="s"/>
      <x:c r="O989" s="16" t="s"/>
      <x:c r="P989" s="16" t="s"/>
      <x:c r="Q989" s="16" t="s"/>
      <x:c r="R989" s="16" t="s"/>
      <x:c r="S989" s="16" t="s"/>
      <x:c r="T989" s="16" t="s"/>
      <x:c r="U989" s="16" t="s"/>
      <x:c r="V989" s="16" t="s"/>
      <x:c r="W989" s="16" t="s"/>
      <x:c r="X989" s="16" t="s"/>
    </x:row>
    <x:row r="990" spans="1:26">
      <x:c r="A990" s="16" t="s">
        <x:v>22</x:v>
      </x:c>
      <x:c r="B990" s="16" t="s">
        <x:v>4354</x:v>
      </x:c>
      <x:c r="C990" s="16" t="s">
        <x:v>6707</x:v>
      </x:c>
      <x:c r="D990" s="16" t="s">
        <x:v>90</x:v>
      </x:c>
      <x:c r="E990" s="16" t="s">
        <x:v>26</x:v>
      </x:c>
      <x:c r="F990" s="16" t="s">
        <x:v>6708</x:v>
      </x:c>
      <x:c r="G990" s="16" t="s">
        <x:v>6709</x:v>
      </x:c>
      <x:c r="H990" s="16" t="s">
        <x:v>29</x:v>
      </x:c>
      <x:c r="I990" s="16" t="s">
        <x:v>6710</x:v>
      </x:c>
      <x:c r="J990" s="17" t="s"/>
      <x:c r="K990" s="16" t="s"/>
      <x:c r="L990" s="16" t="s"/>
      <x:c r="M990" s="16" t="s"/>
      <x:c r="N990" s="16" t="s"/>
      <x:c r="O990" s="16" t="s"/>
      <x:c r="P990" s="16" t="s"/>
      <x:c r="Q990" s="16" t="s"/>
      <x:c r="R990" s="16" t="s"/>
      <x:c r="S990" s="16" t="s"/>
      <x:c r="T990" s="16" t="s"/>
      <x:c r="U990" s="16" t="s"/>
      <x:c r="V990" s="16" t="s"/>
      <x:c r="W990" s="16" t="s"/>
      <x:c r="X990" s="16" t="s"/>
    </x:row>
    <x:row r="991" spans="1:26">
      <x:c r="A991" s="16" t="s">
        <x:v>22</x:v>
      </x:c>
      <x:c r="B991" s="16" t="s">
        <x:v>4354</x:v>
      </x:c>
      <x:c r="C991" s="16" t="s">
        <x:v>6711</x:v>
      </x:c>
      <x:c r="D991" s="16" t="s">
        <x:v>90</x:v>
      </x:c>
      <x:c r="E991" s="16" t="s">
        <x:v>26</x:v>
      </x:c>
      <x:c r="F991" s="16" t="s">
        <x:v>6712</x:v>
      </x:c>
      <x:c r="G991" s="16" t="s">
        <x:v>6713</x:v>
      </x:c>
      <x:c r="H991" s="16" t="s">
        <x:v>29</x:v>
      </x:c>
      <x:c r="I991" s="16" t="s">
        <x:v>6714</x:v>
      </x:c>
      <x:c r="J991" s="17" t="s"/>
      <x:c r="K991" s="16" t="s"/>
      <x:c r="L991" s="16" t="s"/>
      <x:c r="M991" s="16" t="s"/>
      <x:c r="N991" s="16" t="s"/>
      <x:c r="O991" s="16" t="s"/>
      <x:c r="P991" s="16" t="s"/>
      <x:c r="Q991" s="16" t="s"/>
      <x:c r="R991" s="16" t="s"/>
      <x:c r="S991" s="16" t="s"/>
      <x:c r="T991" s="16" t="s"/>
      <x:c r="U991" s="16" t="s"/>
      <x:c r="V991" s="16" t="s"/>
      <x:c r="W991" s="16" t="s"/>
      <x:c r="X991" s="16" t="s"/>
    </x:row>
    <x:row r="992" spans="1:26">
      <x:c r="A992" s="16" t="s">
        <x:v>22</x:v>
      </x:c>
      <x:c r="B992" s="16" t="s">
        <x:v>4354</x:v>
      </x:c>
      <x:c r="C992" s="16" t="s">
        <x:v>6715</x:v>
      </x:c>
      <x:c r="D992" s="16" t="s">
        <x:v>90</x:v>
      </x:c>
      <x:c r="E992" s="16" t="s">
        <x:v>26</x:v>
      </x:c>
      <x:c r="F992" s="16" t="s">
        <x:v>6716</x:v>
      </x:c>
      <x:c r="G992" s="16" t="s">
        <x:v>6717</x:v>
      </x:c>
      <x:c r="H992" s="16" t="s">
        <x:v>29</x:v>
      </x:c>
      <x:c r="I992" s="16" t="s">
        <x:v>6718</x:v>
      </x:c>
      <x:c r="J992" s="17" t="s"/>
      <x:c r="K992" s="16" t="s"/>
      <x:c r="L992" s="16" t="s"/>
      <x:c r="M992" s="16" t="s"/>
      <x:c r="N992" s="16" t="s"/>
      <x:c r="O992" s="16" t="s"/>
      <x:c r="P992" s="16" t="s"/>
      <x:c r="Q992" s="16" t="s"/>
      <x:c r="R992" s="16" t="s"/>
      <x:c r="S992" s="16" t="s"/>
      <x:c r="T992" s="16" t="s"/>
      <x:c r="U992" s="16" t="s"/>
      <x:c r="V992" s="16" t="s"/>
      <x:c r="W992" s="16" t="s"/>
      <x:c r="X992" s="16" t="s"/>
    </x:row>
    <x:row r="993" spans="1:26">
      <x:c r="A993" s="16" t="s">
        <x:v>22</x:v>
      </x:c>
      <x:c r="B993" s="16" t="s">
        <x:v>4354</x:v>
      </x:c>
      <x:c r="C993" s="16" t="s">
        <x:v>6719</x:v>
      </x:c>
      <x:c r="D993" s="16" t="s">
        <x:v>90</x:v>
      </x:c>
      <x:c r="E993" s="16" t="s">
        <x:v>26</x:v>
      </x:c>
      <x:c r="F993" s="16" t="s">
        <x:v>6720</x:v>
      </x:c>
      <x:c r="G993" s="16" t="s">
        <x:v>6721</x:v>
      </x:c>
      <x:c r="H993" s="16" t="s">
        <x:v>29</x:v>
      </x:c>
      <x:c r="I993" s="16" t="s">
        <x:v>6722</x:v>
      </x:c>
      <x:c r="J993" s="17" t="s"/>
      <x:c r="K993" s="16" t="s"/>
      <x:c r="L993" s="16" t="s"/>
      <x:c r="M993" s="16" t="s"/>
      <x:c r="N993" s="16" t="s"/>
      <x:c r="O993" s="16" t="s"/>
      <x:c r="P993" s="16" t="s"/>
      <x:c r="Q993" s="16" t="s"/>
      <x:c r="R993" s="16" t="s"/>
      <x:c r="S993" s="16" t="s"/>
      <x:c r="T993" s="16" t="s"/>
      <x:c r="U993" s="16" t="s"/>
      <x:c r="V993" s="16" t="s"/>
      <x:c r="W993" s="16" t="s"/>
      <x:c r="X993" s="16" t="s"/>
    </x:row>
    <x:row r="994" spans="1:26">
      <x:c r="A994" s="16" t="s">
        <x:v>22</x:v>
      </x:c>
      <x:c r="B994" s="16" t="s">
        <x:v>4354</x:v>
      </x:c>
      <x:c r="C994" s="16" t="s">
        <x:v>6723</x:v>
      </x:c>
      <x:c r="D994" s="16" t="s">
        <x:v>113</x:v>
      </x:c>
      <x:c r="E994" s="16" t="s">
        <x:v>779</x:v>
      </x:c>
      <x:c r="F994" s="16" t="s">
        <x:v>6724</x:v>
      </x:c>
      <x:c r="G994" s="16" t="s">
        <x:v>6725</x:v>
      </x:c>
      <x:c r="H994" s="16" t="s">
        <x:v>29</x:v>
      </x:c>
      <x:c r="I994" s="16" t="s">
        <x:v>6726</x:v>
      </x:c>
      <x:c r="J994" s="17" t="s"/>
      <x:c r="K994" s="16" t="s"/>
      <x:c r="L994" s="16" t="s"/>
      <x:c r="M994" s="16" t="s"/>
      <x:c r="N994" s="16" t="s"/>
      <x:c r="O994" s="16" t="s"/>
      <x:c r="P994" s="16" t="s"/>
      <x:c r="Q994" s="16" t="s"/>
      <x:c r="R994" s="16" t="s"/>
      <x:c r="S994" s="16" t="s"/>
      <x:c r="T994" s="16" t="s"/>
      <x:c r="U994" s="16" t="s"/>
      <x:c r="V994" s="16" t="s"/>
      <x:c r="W994" s="16" t="s"/>
      <x:c r="X994" s="16" t="s"/>
    </x:row>
    <x:row r="995" spans="1:26">
      <x:c r="A995" s="16" t="s">
        <x:v>22</x:v>
      </x:c>
      <x:c r="B995" s="16" t="s">
        <x:v>4354</x:v>
      </x:c>
      <x:c r="C995" s="16" t="s">
        <x:v>6727</x:v>
      </x:c>
      <x:c r="D995" s="16" t="s">
        <x:v>113</x:v>
      </x:c>
      <x:c r="E995" s="16" t="s">
        <x:v>779</x:v>
      </x:c>
      <x:c r="F995" s="16" t="s">
        <x:v>6728</x:v>
      </x:c>
      <x:c r="G995" s="16" t="s">
        <x:v>6729</x:v>
      </x:c>
      <x:c r="H995" s="16" t="s">
        <x:v>29</x:v>
      </x:c>
      <x:c r="I995" s="16" t="s">
        <x:v>6730</x:v>
      </x:c>
      <x:c r="J995" s="17" t="s"/>
      <x:c r="K995" s="16" t="s"/>
      <x:c r="L995" s="16" t="s"/>
      <x:c r="M995" s="16" t="s"/>
      <x:c r="N995" s="16" t="s"/>
      <x:c r="O995" s="16" t="s"/>
      <x:c r="P995" s="16" t="s"/>
      <x:c r="Q995" s="16" t="s"/>
      <x:c r="R995" s="16" t="s"/>
      <x:c r="S995" s="16" t="s"/>
      <x:c r="T995" s="16" t="s"/>
      <x:c r="U995" s="16" t="s"/>
      <x:c r="V995" s="16" t="s"/>
      <x:c r="W995" s="16" t="s"/>
      <x:c r="X995" s="16" t="s"/>
    </x:row>
    <x:row r="996" spans="1:26">
      <x:c r="A996" s="16" t="s">
        <x:v>22</x:v>
      </x:c>
      <x:c r="B996" s="16" t="s">
        <x:v>4354</x:v>
      </x:c>
      <x:c r="C996" s="16" t="s">
        <x:v>6731</x:v>
      </x:c>
      <x:c r="D996" s="16" t="s">
        <x:v>90</x:v>
      </x:c>
      <x:c r="E996" s="16" t="s">
        <x:v>679</x:v>
      </x:c>
      <x:c r="F996" s="16" t="s">
        <x:v>6732</x:v>
      </x:c>
      <x:c r="G996" s="16" t="s">
        <x:v>6733</x:v>
      </x:c>
      <x:c r="H996" s="16" t="s">
        <x:v>29</x:v>
      </x:c>
      <x:c r="I996" s="16" t="s">
        <x:v>6734</x:v>
      </x:c>
      <x:c r="J996" s="17" t="s"/>
      <x:c r="K996" s="16" t="s"/>
      <x:c r="L996" s="16" t="s"/>
      <x:c r="M996" s="16" t="s"/>
      <x:c r="N996" s="16" t="s"/>
      <x:c r="O996" s="16" t="s"/>
      <x:c r="P996" s="16" t="s"/>
      <x:c r="Q996" s="16" t="s"/>
      <x:c r="R996" s="16" t="s"/>
      <x:c r="S996" s="16" t="s"/>
      <x:c r="T996" s="16" t="s"/>
      <x:c r="U996" s="16" t="s"/>
      <x:c r="V996" s="16" t="s"/>
      <x:c r="W996" s="16" t="s"/>
      <x:c r="X996" s="16" t="s"/>
    </x:row>
    <x:row r="997" spans="1:26">
      <x:c r="A997" s="16" t="s">
        <x:v>22</x:v>
      </x:c>
      <x:c r="B997" s="16" t="s">
        <x:v>4354</x:v>
      </x:c>
      <x:c r="C997" s="16" t="s">
        <x:v>6735</x:v>
      </x:c>
      <x:c r="D997" s="16" t="s">
        <x:v>90</x:v>
      </x:c>
      <x:c r="E997" s="16" t="s">
        <x:v>679</x:v>
      </x:c>
      <x:c r="F997" s="16" t="s">
        <x:v>6736</x:v>
      </x:c>
      <x:c r="G997" s="16" t="s">
        <x:v>6737</x:v>
      </x:c>
      <x:c r="H997" s="16" t="s">
        <x:v>29</x:v>
      </x:c>
      <x:c r="I997" s="16" t="s">
        <x:v>5469</x:v>
      </x:c>
      <x:c r="J997" s="17" t="s"/>
      <x:c r="K997" s="16" t="s"/>
      <x:c r="L997" s="16" t="s"/>
      <x:c r="M997" s="16" t="s"/>
      <x:c r="N997" s="16" t="s"/>
      <x:c r="O997" s="16" t="s"/>
      <x:c r="P997" s="16" t="s"/>
      <x:c r="Q997" s="16" t="s"/>
      <x:c r="R997" s="16" t="s"/>
      <x:c r="S997" s="16" t="s"/>
      <x:c r="T997" s="16" t="s"/>
      <x:c r="U997" s="16" t="s"/>
      <x:c r="V997" s="16" t="s"/>
      <x:c r="W997" s="16" t="s"/>
      <x:c r="X997" s="16" t="s"/>
    </x:row>
    <x:row r="998" spans="1:26">
      <x:c r="A998" s="16" t="s">
        <x:v>22</x:v>
      </x:c>
      <x:c r="B998" s="16" t="s">
        <x:v>4354</x:v>
      </x:c>
      <x:c r="C998" s="16" t="s">
        <x:v>6738</x:v>
      </x:c>
      <x:c r="D998" s="16" t="s">
        <x:v>90</x:v>
      </x:c>
      <x:c r="E998" s="16" t="s">
        <x:v>679</x:v>
      </x:c>
      <x:c r="F998" s="16" t="s">
        <x:v>6739</x:v>
      </x:c>
      <x:c r="G998" s="16" t="s">
        <x:v>6740</x:v>
      </x:c>
      <x:c r="H998" s="16" t="s">
        <x:v>29</x:v>
      </x:c>
      <x:c r="I998" s="16" t="s">
        <x:v>6741</x:v>
      </x:c>
      <x:c r="J998" s="17" t="s"/>
      <x:c r="K998" s="16" t="s"/>
      <x:c r="L998" s="16" t="s"/>
      <x:c r="M998" s="16" t="s"/>
      <x:c r="N998" s="16" t="s"/>
      <x:c r="O998" s="16" t="s"/>
      <x:c r="P998" s="16" t="s"/>
      <x:c r="Q998" s="16" t="s"/>
      <x:c r="R998" s="16" t="s"/>
      <x:c r="S998" s="16" t="s"/>
      <x:c r="T998" s="16" t="s"/>
      <x:c r="U998" s="16" t="s"/>
      <x:c r="V998" s="16" t="s"/>
      <x:c r="W998" s="16" t="s"/>
      <x:c r="X998" s="16" t="s"/>
    </x:row>
    <x:row r="999" spans="1:26">
      <x:c r="A999" s="16" t="s">
        <x:v>22</x:v>
      </x:c>
      <x:c r="B999" s="16" t="s">
        <x:v>4354</x:v>
      </x:c>
      <x:c r="C999" s="16" t="s">
        <x:v>6742</x:v>
      </x:c>
      <x:c r="D999" s="16" t="s">
        <x:v>90</x:v>
      </x:c>
      <x:c r="E999" s="16" t="s">
        <x:v>679</x:v>
      </x:c>
      <x:c r="F999" s="16" t="s">
        <x:v>6743</x:v>
      </x:c>
      <x:c r="G999" s="16" t="s">
        <x:v>5845</x:v>
      </x:c>
      <x:c r="H999" s="16" t="s">
        <x:v>29</x:v>
      </x:c>
      <x:c r="I999" s="16" t="s">
        <x:v>6744</x:v>
      </x:c>
      <x:c r="J999" s="17" t="s"/>
      <x:c r="K999" s="16" t="s"/>
      <x:c r="L999" s="16" t="s"/>
      <x:c r="M999" s="16" t="s"/>
      <x:c r="N999" s="16" t="s"/>
      <x:c r="O999" s="16" t="s"/>
      <x:c r="P999" s="16" t="s"/>
      <x:c r="Q999" s="16" t="s"/>
      <x:c r="R999" s="16" t="s"/>
      <x:c r="S999" s="16" t="s"/>
      <x:c r="T999" s="16" t="s"/>
      <x:c r="U999" s="16" t="s"/>
      <x:c r="V999" s="16" t="s"/>
      <x:c r="W999" s="16" t="s"/>
      <x:c r="X999" s="16" t="s"/>
    </x:row>
    <x:row r="1000" spans="1:26">
      <x:c r="A1000" s="16" t="s">
        <x:v>22</x:v>
      </x:c>
      <x:c r="B1000" s="16" t="s">
        <x:v>4354</x:v>
      </x:c>
      <x:c r="C1000" s="16" t="s">
        <x:v>6745</x:v>
      </x:c>
      <x:c r="D1000" s="16" t="s">
        <x:v>90</x:v>
      </x:c>
      <x:c r="E1000" s="16" t="s">
        <x:v>679</x:v>
      </x:c>
      <x:c r="F1000" s="16" t="s">
        <x:v>6746</x:v>
      </x:c>
      <x:c r="G1000" s="16" t="s">
        <x:v>6747</x:v>
      </x:c>
      <x:c r="H1000" s="16" t="s">
        <x:v>29</x:v>
      </x:c>
      <x:c r="I1000" s="16" t="s">
        <x:v>6748</x:v>
      </x:c>
      <x:c r="J1000" s="17" t="s"/>
      <x:c r="K1000" s="16" t="s"/>
      <x:c r="L1000" s="16" t="s"/>
      <x:c r="M1000" s="16" t="s"/>
      <x:c r="N1000" s="16" t="s"/>
      <x:c r="O1000" s="16" t="s"/>
      <x:c r="P1000" s="16" t="s"/>
      <x:c r="Q1000" s="16" t="s"/>
      <x:c r="R1000" s="16" t="s"/>
      <x:c r="S1000" s="16" t="s"/>
      <x:c r="T1000" s="16" t="s"/>
      <x:c r="U1000" s="16" t="s"/>
      <x:c r="V1000" s="16" t="s"/>
      <x:c r="W1000" s="16" t="s"/>
      <x:c r="X1000" s="16" t="s"/>
    </x:row>
    <x:row r="1001" spans="1:26">
      <x:c r="A1001" s="16" t="s">
        <x:v>22</x:v>
      </x:c>
      <x:c r="B1001" s="16" t="s">
        <x:v>4354</x:v>
      </x:c>
      <x:c r="C1001" s="16" t="s">
        <x:v>6749</x:v>
      </x:c>
      <x:c r="D1001" s="16" t="s">
        <x:v>90</x:v>
      </x:c>
      <x:c r="E1001" s="16" t="s">
        <x:v>679</x:v>
      </x:c>
      <x:c r="F1001" s="16" t="s">
        <x:v>4210</x:v>
      </x:c>
      <x:c r="G1001" s="16" t="s">
        <x:v>6750</x:v>
      </x:c>
      <x:c r="H1001" s="16" t="s">
        <x:v>29</x:v>
      </x:c>
      <x:c r="I1001" s="16" t="s">
        <x:v>6751</x:v>
      </x:c>
      <x:c r="J1001" s="17" t="s"/>
      <x:c r="K1001" s="16" t="s"/>
      <x:c r="L1001" s="16" t="s"/>
      <x:c r="M1001" s="16" t="s"/>
      <x:c r="N1001" s="16" t="s"/>
      <x:c r="O1001" s="16" t="s"/>
      <x:c r="P1001" s="16" t="s"/>
      <x:c r="Q1001" s="16" t="s"/>
      <x:c r="R1001" s="16" t="s"/>
      <x:c r="S1001" s="16" t="s"/>
      <x:c r="T1001" s="16" t="s"/>
      <x:c r="U1001" s="16" t="s"/>
      <x:c r="V1001" s="16" t="s"/>
      <x:c r="W1001" s="16" t="s"/>
      <x:c r="X1001" s="16" t="s"/>
    </x:row>
    <x:row r="1002" spans="1:26">
      <x:c r="A1002" s="16" t="s">
        <x:v>22</x:v>
      </x:c>
      <x:c r="B1002" s="16" t="s">
        <x:v>4354</x:v>
      </x:c>
      <x:c r="C1002" s="16" t="s">
        <x:v>6752</x:v>
      </x:c>
      <x:c r="D1002" s="16" t="s">
        <x:v>90</x:v>
      </x:c>
      <x:c r="E1002" s="16" t="s">
        <x:v>679</x:v>
      </x:c>
      <x:c r="F1002" s="16" t="s">
        <x:v>6753</x:v>
      </x:c>
      <x:c r="G1002" s="16" t="s">
        <x:v>6754</x:v>
      </x:c>
      <x:c r="H1002" s="16" t="s">
        <x:v>29</x:v>
      </x:c>
      <x:c r="I1002" s="16" t="s">
        <x:v>6755</x:v>
      </x:c>
      <x:c r="J1002" s="17" t="s"/>
      <x:c r="K1002" s="16" t="s"/>
      <x:c r="L1002" s="16" t="s"/>
      <x:c r="M1002" s="16" t="s"/>
      <x:c r="N1002" s="16" t="s"/>
      <x:c r="O1002" s="16" t="s"/>
      <x:c r="P1002" s="16" t="s"/>
      <x:c r="Q1002" s="16" t="s"/>
      <x:c r="R1002" s="16" t="s"/>
      <x:c r="S1002" s="16" t="s"/>
      <x:c r="T1002" s="16" t="s"/>
      <x:c r="U1002" s="16" t="s"/>
      <x:c r="V1002" s="16" t="s"/>
      <x:c r="W1002" s="16" t="s"/>
      <x:c r="X1002" s="16" t="s"/>
    </x:row>
    <x:row r="1003" spans="1:26">
      <x:c r="A1003" s="16" t="s">
        <x:v>22</x:v>
      </x:c>
      <x:c r="B1003" s="16" t="s">
        <x:v>4354</x:v>
      </x:c>
      <x:c r="C1003" s="16" t="s">
        <x:v>6756</x:v>
      </x:c>
      <x:c r="D1003" s="16" t="s">
        <x:v>90</x:v>
      </x:c>
      <x:c r="E1003" s="16" t="s">
        <x:v>679</x:v>
      </x:c>
      <x:c r="F1003" s="16" t="s">
        <x:v>6757</x:v>
      </x:c>
      <x:c r="G1003" s="16" t="s">
        <x:v>6758</x:v>
      </x:c>
      <x:c r="H1003" s="16" t="s">
        <x:v>29</x:v>
      </x:c>
      <x:c r="I1003" s="16" t="s">
        <x:v>5469</x:v>
      </x:c>
      <x:c r="J1003" s="17" t="s"/>
      <x:c r="K1003" s="16" t="s"/>
      <x:c r="L1003" s="16" t="s"/>
      <x:c r="M1003" s="16" t="s"/>
      <x:c r="N1003" s="16" t="s"/>
      <x:c r="O1003" s="16" t="s"/>
      <x:c r="P1003" s="16" t="s"/>
      <x:c r="Q1003" s="16" t="s"/>
      <x:c r="R1003" s="16" t="s"/>
      <x:c r="S1003" s="16" t="s"/>
      <x:c r="T1003" s="16" t="s"/>
      <x:c r="U1003" s="16" t="s"/>
      <x:c r="V1003" s="16" t="s"/>
      <x:c r="W1003" s="16" t="s"/>
      <x:c r="X1003" s="16" t="s"/>
    </x:row>
    <x:row r="1004" spans="1:26">
      <x:c r="A1004" s="16" t="s">
        <x:v>22</x:v>
      </x:c>
      <x:c r="B1004" s="16" t="s">
        <x:v>3796</x:v>
      </x:c>
      <x:c r="C1004" s="16" t="s">
        <x:v>6759</x:v>
      </x:c>
      <x:c r="D1004" s="16" t="s">
        <x:v>90</x:v>
      </x:c>
      <x:c r="E1004" s="16" t="s">
        <x:v>638</x:v>
      </x:c>
      <x:c r="F1004" s="16" t="s">
        <x:v>6760</x:v>
      </x:c>
      <x:c r="G1004" s="16" t="s">
        <x:v>6761</x:v>
      </x:c>
      <x:c r="H1004" s="16" t="s">
        <x:v>29</x:v>
      </x:c>
      <x:c r="I1004" s="16" t="s">
        <x:v>6762</x:v>
      </x:c>
      <x:c r="J1004" s="17" t="s"/>
      <x:c r="K1004" s="16" t="s"/>
      <x:c r="L1004" s="16" t="s"/>
      <x:c r="M1004" s="16" t="s"/>
      <x:c r="N1004" s="16" t="s"/>
      <x:c r="O1004" s="16" t="s"/>
      <x:c r="P1004" s="16" t="s"/>
      <x:c r="Q1004" s="16" t="s"/>
      <x:c r="R1004" s="16" t="s"/>
      <x:c r="S1004" s="16" t="s"/>
      <x:c r="T1004" s="16" t="s"/>
      <x:c r="U1004" s="16" t="s"/>
      <x:c r="V1004" s="16" t="s"/>
      <x:c r="W1004" s="16" t="s"/>
      <x:c r="X1004" s="16" t="s"/>
    </x:row>
    <x:row r="1005" spans="1:26">
      <x:c r="A1005" s="16" t="s">
        <x:v>22</x:v>
      </x:c>
      <x:c r="B1005" s="16" t="s">
        <x:v>3796</x:v>
      </x:c>
      <x:c r="C1005" s="16" t="s">
        <x:v>6763</x:v>
      </x:c>
      <x:c r="D1005" s="16" t="s">
        <x:v>90</x:v>
      </x:c>
      <x:c r="E1005" s="16" t="s">
        <x:v>638</x:v>
      </x:c>
      <x:c r="F1005" s="16" t="s">
        <x:v>6764</x:v>
      </x:c>
      <x:c r="G1005" s="16" t="s">
        <x:v>5618</x:v>
      </x:c>
      <x:c r="H1005" s="16" t="s">
        <x:v>29</x:v>
      </x:c>
      <x:c r="I1005" s="16" t="s">
        <x:v>6765</x:v>
      </x:c>
      <x:c r="J1005" s="17" t="s"/>
      <x:c r="K1005" s="16" t="s"/>
      <x:c r="L1005" s="16" t="s"/>
      <x:c r="M1005" s="16" t="s"/>
      <x:c r="N1005" s="16" t="s"/>
      <x:c r="O1005" s="16" t="s"/>
      <x:c r="P1005" s="16" t="s"/>
      <x:c r="Q1005" s="16" t="s"/>
      <x:c r="R1005" s="16" t="s"/>
      <x:c r="S1005" s="16" t="s"/>
      <x:c r="T1005" s="16" t="s"/>
      <x:c r="U1005" s="16" t="s"/>
      <x:c r="V1005" s="16" t="s"/>
      <x:c r="W1005" s="16" t="s"/>
      <x:c r="X1005" s="16" t="s"/>
    </x:row>
    <x:row r="1006" spans="1:26">
      <x:c r="A1006" s="16" t="s">
        <x:v>22</x:v>
      </x:c>
      <x:c r="B1006" s="16" t="s">
        <x:v>3796</x:v>
      </x:c>
      <x:c r="C1006" s="16" t="s">
        <x:v>6766</x:v>
      </x:c>
      <x:c r="D1006" s="16" t="s">
        <x:v>90</x:v>
      </x:c>
      <x:c r="E1006" s="16" t="s">
        <x:v>638</x:v>
      </x:c>
      <x:c r="F1006" s="16" t="s">
        <x:v>6767</x:v>
      </x:c>
      <x:c r="G1006" s="16" t="s">
        <x:v>6768</x:v>
      </x:c>
      <x:c r="H1006" s="16" t="s">
        <x:v>29</x:v>
      </x:c>
      <x:c r="I1006" s="16" t="s">
        <x:v>6769</x:v>
      </x:c>
      <x:c r="J1006" s="17" t="s"/>
      <x:c r="K1006" s="16" t="s"/>
      <x:c r="L1006" s="16" t="s"/>
      <x:c r="M1006" s="16" t="s"/>
      <x:c r="N1006" s="16" t="s"/>
      <x:c r="O1006" s="16" t="s"/>
      <x:c r="P1006" s="16" t="s"/>
      <x:c r="Q1006" s="16" t="s"/>
      <x:c r="R1006" s="16" t="s"/>
      <x:c r="S1006" s="16" t="s"/>
      <x:c r="T1006" s="16" t="s"/>
      <x:c r="U1006" s="16" t="s"/>
      <x:c r="V1006" s="16" t="s"/>
      <x:c r="W1006" s="16" t="s"/>
      <x:c r="X1006" s="16" t="s"/>
    </x:row>
    <x:row r="1007" spans="1:26">
      <x:c r="A1007" s="16" t="s">
        <x:v>22</x:v>
      </x:c>
      <x:c r="B1007" s="16" t="s">
        <x:v>3796</x:v>
      </x:c>
      <x:c r="C1007" s="16" t="s">
        <x:v>6770</x:v>
      </x:c>
      <x:c r="D1007" s="16" t="s">
        <x:v>90</x:v>
      </x:c>
      <x:c r="E1007" s="16" t="s">
        <x:v>638</x:v>
      </x:c>
      <x:c r="F1007" s="16" t="s">
        <x:v>6771</x:v>
      </x:c>
      <x:c r="G1007" s="16" t="s">
        <x:v>6772</x:v>
      </x:c>
      <x:c r="H1007" s="16" t="s">
        <x:v>29</x:v>
      </x:c>
      <x:c r="I1007" s="16" t="s">
        <x:v>6773</x:v>
      </x:c>
      <x:c r="J1007" s="17" t="s"/>
      <x:c r="K1007" s="16" t="s"/>
      <x:c r="L1007" s="16" t="s"/>
      <x:c r="M1007" s="16" t="s"/>
      <x:c r="N1007" s="16" t="s"/>
      <x:c r="O1007" s="16" t="s"/>
      <x:c r="P1007" s="16" t="s"/>
      <x:c r="Q1007" s="16" t="s"/>
      <x:c r="R1007" s="16" t="s"/>
      <x:c r="S1007" s="16" t="s"/>
      <x:c r="T1007" s="16" t="s"/>
      <x:c r="U1007" s="16" t="s"/>
      <x:c r="V1007" s="16" t="s"/>
      <x:c r="W1007" s="16" t="s"/>
      <x:c r="X1007" s="16" t="s"/>
    </x:row>
    <x:row r="1008" spans="1:26">
      <x:c r="A1008" s="16" t="s">
        <x:v>22</x:v>
      </x:c>
      <x:c r="B1008" s="16" t="s">
        <x:v>3796</x:v>
      </x:c>
      <x:c r="C1008" s="16" t="s">
        <x:v>6774</x:v>
      </x:c>
      <x:c r="D1008" s="16" t="s">
        <x:v>90</x:v>
      </x:c>
      <x:c r="E1008" s="16" t="s">
        <x:v>638</x:v>
      </x:c>
      <x:c r="F1008" s="16" t="s">
        <x:v>6775</x:v>
      </x:c>
      <x:c r="G1008" s="16" t="s">
        <x:v>6776</x:v>
      </x:c>
      <x:c r="H1008" s="16" t="s">
        <x:v>29</x:v>
      </x:c>
      <x:c r="I1008" s="16" t="s">
        <x:v>941</x:v>
      </x:c>
      <x:c r="J1008" s="17" t="s"/>
      <x:c r="K1008" s="16" t="s"/>
      <x:c r="L1008" s="16" t="s"/>
      <x:c r="M1008" s="16" t="s"/>
      <x:c r="N1008" s="16" t="s"/>
      <x:c r="O1008" s="16" t="s"/>
      <x:c r="P1008" s="16" t="s"/>
      <x:c r="Q1008" s="16" t="s"/>
      <x:c r="R1008" s="16" t="s"/>
      <x:c r="S1008" s="16" t="s"/>
      <x:c r="T1008" s="16" t="s"/>
      <x:c r="U1008" s="16" t="s"/>
      <x:c r="V1008" s="16" t="s"/>
      <x:c r="W1008" s="16" t="s"/>
      <x:c r="X1008" s="16" t="s"/>
    </x:row>
    <x:row r="1009" spans="1:26">
      <x:c r="A1009" s="16" t="s">
        <x:v>22</x:v>
      </x:c>
      <x:c r="B1009" s="16" t="s">
        <x:v>3796</x:v>
      </x:c>
      <x:c r="C1009" s="16" t="s">
        <x:v>6777</x:v>
      </x:c>
      <x:c r="D1009" s="16" t="s">
        <x:v>25</x:v>
      </x:c>
      <x:c r="E1009" s="16" t="s">
        <x:v>6778</x:v>
      </x:c>
      <x:c r="F1009" s="16" t="s">
        <x:v>6779</x:v>
      </x:c>
      <x:c r="G1009" s="16" t="s">
        <x:v>6780</x:v>
      </x:c>
      <x:c r="H1009" s="16" t="s">
        <x:v>29</x:v>
      </x:c>
      <x:c r="I1009" s="16" t="s">
        <x:v>6781</x:v>
      </x:c>
      <x:c r="J1009" s="17" t="s"/>
      <x:c r="K1009" s="16" t="s"/>
      <x:c r="L1009" s="16" t="s"/>
      <x:c r="M1009" s="16" t="s"/>
      <x:c r="N1009" s="16" t="s"/>
      <x:c r="O1009" s="16" t="s"/>
      <x:c r="P1009" s="16" t="s"/>
      <x:c r="Q1009" s="16" t="s"/>
      <x:c r="R1009" s="16" t="s"/>
      <x:c r="S1009" s="16" t="s"/>
      <x:c r="T1009" s="16" t="s"/>
      <x:c r="U1009" s="16" t="s"/>
      <x:c r="V1009" s="16" t="s"/>
      <x:c r="W1009" s="16" t="s"/>
      <x:c r="X1009" s="16" t="s"/>
    </x:row>
    <x:row r="1010" spans="1:26">
      <x:c r="A1010" s="16" t="s">
        <x:v>22</x:v>
      </x:c>
      <x:c r="B1010" s="16" t="s">
        <x:v>3796</x:v>
      </x:c>
      <x:c r="C1010" s="16" t="s">
        <x:v>6782</x:v>
      </x:c>
      <x:c r="D1010" s="16" t="s">
        <x:v>113</x:v>
      </x:c>
      <x:c r="E1010" s="16" t="s">
        <x:v>189</x:v>
      </x:c>
      <x:c r="F1010" s="16" t="s">
        <x:v>6783</x:v>
      </x:c>
      <x:c r="G1010" s="16" t="s">
        <x:v>6537</x:v>
      </x:c>
      <x:c r="H1010" s="16" t="s">
        <x:v>29</x:v>
      </x:c>
      <x:c r="I1010" s="16" t="s">
        <x:v>6784</x:v>
      </x:c>
      <x:c r="J1010" s="17" t="s"/>
      <x:c r="K1010" s="16" t="s"/>
      <x:c r="L1010" s="16" t="s"/>
      <x:c r="M1010" s="16" t="s"/>
      <x:c r="N1010" s="16" t="s"/>
      <x:c r="O1010" s="16" t="s"/>
      <x:c r="P1010" s="16" t="s"/>
      <x:c r="Q1010" s="16" t="s"/>
      <x:c r="R1010" s="16" t="s"/>
      <x:c r="S1010" s="16" t="s"/>
      <x:c r="T1010" s="16" t="s"/>
      <x:c r="U1010" s="16" t="s"/>
      <x:c r="V1010" s="16" t="s"/>
      <x:c r="W1010" s="16" t="s"/>
      <x:c r="X1010" s="16" t="s"/>
    </x:row>
    <x:row r="1011" spans="1:26">
      <x:c r="A1011" s="16" t="s">
        <x:v>22</x:v>
      </x:c>
      <x:c r="B1011" s="16" t="s">
        <x:v>3796</x:v>
      </x:c>
      <x:c r="C1011" s="16" t="s">
        <x:v>6785</x:v>
      </x:c>
      <x:c r="D1011" s="16" t="s">
        <x:v>113</x:v>
      </x:c>
      <x:c r="E1011" s="16" t="s">
        <x:v>189</x:v>
      </x:c>
      <x:c r="F1011" s="16" t="s">
        <x:v>6786</x:v>
      </x:c>
      <x:c r="G1011" s="16" t="s">
        <x:v>6787</x:v>
      </x:c>
      <x:c r="H1011" s="16" t="s">
        <x:v>29</x:v>
      </x:c>
      <x:c r="I1011" s="16" t="s">
        <x:v>6788</x:v>
      </x:c>
      <x:c r="J1011" s="17" t="s"/>
      <x:c r="K1011" s="16" t="s"/>
      <x:c r="L1011" s="16" t="s"/>
      <x:c r="M1011" s="16" t="s"/>
      <x:c r="N1011" s="16" t="s"/>
      <x:c r="O1011" s="16" t="s"/>
      <x:c r="P1011" s="16" t="s"/>
      <x:c r="Q1011" s="16" t="s"/>
      <x:c r="R1011" s="16" t="s"/>
      <x:c r="S1011" s="16" t="s"/>
      <x:c r="T1011" s="16" t="s"/>
      <x:c r="U1011" s="16" t="s"/>
      <x:c r="V1011" s="16" t="s"/>
      <x:c r="W1011" s="16" t="s"/>
      <x:c r="X1011" s="16" t="s"/>
    </x:row>
    <x:row r="1012" spans="1:26">
      <x:c r="A1012" s="16" t="s">
        <x:v>22</x:v>
      </x:c>
      <x:c r="B1012" s="16" t="s">
        <x:v>3796</x:v>
      </x:c>
      <x:c r="C1012" s="16" t="s">
        <x:v>6789</x:v>
      </x:c>
      <x:c r="D1012" s="16" t="s">
        <x:v>113</x:v>
      </x:c>
      <x:c r="E1012" s="16" t="s">
        <x:v>189</x:v>
      </x:c>
      <x:c r="F1012" s="16" t="s">
        <x:v>6790</x:v>
      </x:c>
      <x:c r="G1012" s="16" t="s">
        <x:v>6791</x:v>
      </x:c>
      <x:c r="H1012" s="16" t="s">
        <x:v>29</x:v>
      </x:c>
      <x:c r="I1012" s="16" t="s">
        <x:v>5887</x:v>
      </x:c>
      <x:c r="J1012" s="17" t="s"/>
      <x:c r="K1012" s="16" t="s"/>
      <x:c r="L1012" s="16" t="s"/>
      <x:c r="M1012" s="16" t="s"/>
      <x:c r="N1012" s="16" t="s"/>
      <x:c r="O1012" s="16" t="s"/>
      <x:c r="P1012" s="16" t="s"/>
      <x:c r="Q1012" s="16" t="s"/>
      <x:c r="R1012" s="16" t="s"/>
      <x:c r="S1012" s="16" t="s"/>
      <x:c r="T1012" s="16" t="s"/>
      <x:c r="U1012" s="16" t="s"/>
      <x:c r="V1012" s="16" t="s"/>
      <x:c r="W1012" s="16" t="s"/>
      <x:c r="X1012" s="16" t="s"/>
    </x:row>
    <x:row r="1013" spans="1:26">
      <x:c r="A1013" s="16" t="s">
        <x:v>22</x:v>
      </x:c>
      <x:c r="B1013" s="16" t="s">
        <x:v>3796</x:v>
      </x:c>
      <x:c r="C1013" s="16" t="s">
        <x:v>6792</x:v>
      </x:c>
      <x:c r="D1013" s="16" t="s">
        <x:v>113</x:v>
      </x:c>
      <x:c r="E1013" s="16" t="s">
        <x:v>189</x:v>
      </x:c>
      <x:c r="F1013" s="16" t="s">
        <x:v>6793</x:v>
      </x:c>
      <x:c r="G1013" s="16" t="s">
        <x:v>6794</x:v>
      </x:c>
      <x:c r="H1013" s="16" t="s">
        <x:v>29</x:v>
      </x:c>
      <x:c r="I1013" s="16" t="s">
        <x:v>6795</x:v>
      </x:c>
      <x:c r="J1013" s="17" t="s"/>
      <x:c r="K1013" s="16" t="s"/>
      <x:c r="L1013" s="16" t="s"/>
      <x:c r="M1013" s="16" t="s"/>
      <x:c r="N1013" s="16" t="s"/>
      <x:c r="O1013" s="16" t="s"/>
      <x:c r="P1013" s="16" t="s"/>
      <x:c r="Q1013" s="16" t="s"/>
      <x:c r="R1013" s="16" t="s"/>
      <x:c r="S1013" s="16" t="s"/>
      <x:c r="T1013" s="16" t="s"/>
      <x:c r="U1013" s="16" t="s"/>
      <x:c r="V1013" s="16" t="s"/>
      <x:c r="W1013" s="16" t="s"/>
      <x:c r="X1013" s="16" t="s"/>
    </x:row>
    <x:row r="1014" spans="1:26">
      <x:c r="A1014" s="16" t="s">
        <x:v>22</x:v>
      </x:c>
      <x:c r="B1014" s="16" t="s">
        <x:v>3796</x:v>
      </x:c>
      <x:c r="C1014" s="16" t="s">
        <x:v>6796</x:v>
      </x:c>
      <x:c r="D1014" s="16" t="s">
        <x:v>113</x:v>
      </x:c>
      <x:c r="E1014" s="16" t="s">
        <x:v>189</x:v>
      </x:c>
      <x:c r="F1014" s="16" t="s">
        <x:v>6797</x:v>
      </x:c>
      <x:c r="G1014" s="16" t="s">
        <x:v>6798</x:v>
      </x:c>
      <x:c r="H1014" s="16" t="s">
        <x:v>29</x:v>
      </x:c>
      <x:c r="I1014" s="16" t="s">
        <x:v>6799</x:v>
      </x:c>
      <x:c r="J1014" s="17" t="s"/>
      <x:c r="K1014" s="16" t="s"/>
      <x:c r="L1014" s="16" t="s"/>
      <x:c r="M1014" s="16" t="s"/>
      <x:c r="N1014" s="16" t="s"/>
      <x:c r="O1014" s="16" t="s"/>
      <x:c r="P1014" s="16" t="s"/>
      <x:c r="Q1014" s="16" t="s"/>
      <x:c r="R1014" s="16" t="s"/>
      <x:c r="S1014" s="16" t="s"/>
      <x:c r="T1014" s="16" t="s"/>
      <x:c r="U1014" s="16" t="s"/>
      <x:c r="V1014" s="16" t="s"/>
      <x:c r="W1014" s="16" t="s"/>
      <x:c r="X1014" s="16" t="s"/>
    </x:row>
    <x:row r="1015" spans="1:26">
      <x:c r="A1015" s="16" t="s">
        <x:v>22</x:v>
      </x:c>
      <x:c r="B1015" s="16" t="s">
        <x:v>3796</x:v>
      </x:c>
      <x:c r="C1015" s="16" t="s">
        <x:v>6800</x:v>
      </x:c>
      <x:c r="D1015" s="16" t="s">
        <x:v>113</x:v>
      </x:c>
      <x:c r="E1015" s="16" t="s">
        <x:v>521</x:v>
      </x:c>
      <x:c r="F1015" s="16" t="s">
        <x:v>6801</x:v>
      </x:c>
      <x:c r="G1015" s="16" t="s">
        <x:v>6802</x:v>
      </x:c>
      <x:c r="H1015" s="16" t="s">
        <x:v>29</x:v>
      </x:c>
      <x:c r="I1015" s="16" t="s">
        <x:v>6803</x:v>
      </x:c>
      <x:c r="J1015" s="17" t="s"/>
      <x:c r="K1015" s="16" t="s"/>
      <x:c r="L1015" s="16" t="s"/>
      <x:c r="M1015" s="16" t="s"/>
      <x:c r="N1015" s="16" t="s"/>
      <x:c r="O1015" s="16" t="s"/>
      <x:c r="P1015" s="16" t="s"/>
      <x:c r="Q1015" s="16" t="s"/>
      <x:c r="R1015" s="16" t="s"/>
      <x:c r="S1015" s="16" t="s"/>
      <x:c r="T1015" s="16" t="s"/>
      <x:c r="U1015" s="16" t="s"/>
      <x:c r="V1015" s="16" t="s"/>
      <x:c r="W1015" s="16" t="s"/>
      <x:c r="X1015" s="16" t="s"/>
    </x:row>
    <x:row r="1016" spans="1:26">
      <x:c r="A1016" s="16" t="s">
        <x:v>22</x:v>
      </x:c>
      <x:c r="B1016" s="16" t="s">
        <x:v>3796</x:v>
      </x:c>
      <x:c r="C1016" s="16" t="s">
        <x:v>6804</x:v>
      </x:c>
      <x:c r="D1016" s="16" t="s">
        <x:v>113</x:v>
      </x:c>
      <x:c r="E1016" s="16" t="s">
        <x:v>521</x:v>
      </x:c>
      <x:c r="F1016" s="16" t="s">
        <x:v>6805</x:v>
      </x:c>
      <x:c r="G1016" s="16" t="s">
        <x:v>6806</x:v>
      </x:c>
      <x:c r="H1016" s="16" t="s">
        <x:v>29</x:v>
      </x:c>
      <x:c r="I1016" s="16" t="s">
        <x:v>6807</x:v>
      </x:c>
      <x:c r="J1016" s="17" t="s"/>
      <x:c r="K1016" s="16" t="s"/>
      <x:c r="L1016" s="16" t="s"/>
      <x:c r="M1016" s="16" t="s"/>
      <x:c r="N1016" s="16" t="s"/>
      <x:c r="O1016" s="16" t="s"/>
      <x:c r="P1016" s="16" t="s"/>
      <x:c r="Q1016" s="16" t="s"/>
      <x:c r="R1016" s="16" t="s"/>
      <x:c r="S1016" s="16" t="s"/>
      <x:c r="T1016" s="16" t="s"/>
      <x:c r="U1016" s="16" t="s"/>
      <x:c r="V1016" s="16" t="s"/>
      <x:c r="W1016" s="16" t="s"/>
      <x:c r="X1016" s="16" t="s"/>
    </x:row>
    <x:row r="1017" spans="1:26">
      <x:c r="A1017" s="16" t="s">
        <x:v>22</x:v>
      </x:c>
      <x:c r="B1017" s="16" t="s">
        <x:v>3796</x:v>
      </x:c>
      <x:c r="C1017" s="16" t="s">
        <x:v>6808</x:v>
      </x:c>
      <x:c r="D1017" s="16" t="s">
        <x:v>113</x:v>
      </x:c>
      <x:c r="E1017" s="16" t="s">
        <x:v>521</x:v>
      </x:c>
      <x:c r="F1017" s="16" t="s">
        <x:v>6809</x:v>
      </x:c>
      <x:c r="G1017" s="16" t="s">
        <x:v>6810</x:v>
      </x:c>
      <x:c r="H1017" s="16" t="s">
        <x:v>29</x:v>
      </x:c>
      <x:c r="I1017" s="16" t="s">
        <x:v>6811</x:v>
      </x:c>
      <x:c r="J1017" s="17" t="s"/>
      <x:c r="K1017" s="16" t="s"/>
      <x:c r="L1017" s="16" t="s"/>
      <x:c r="M1017" s="16" t="s"/>
      <x:c r="N1017" s="16" t="s"/>
      <x:c r="O1017" s="16" t="s"/>
      <x:c r="P1017" s="16" t="s"/>
      <x:c r="Q1017" s="16" t="s"/>
      <x:c r="R1017" s="16" t="s"/>
      <x:c r="S1017" s="16" t="s"/>
      <x:c r="T1017" s="16" t="s"/>
      <x:c r="U1017" s="16" t="s"/>
      <x:c r="V1017" s="16" t="s"/>
      <x:c r="W1017" s="16" t="s"/>
      <x:c r="X1017" s="16" t="s"/>
    </x:row>
    <x:row r="1018" spans="1:26">
      <x:c r="A1018" s="16" t="s">
        <x:v>22</x:v>
      </x:c>
      <x:c r="B1018" s="16" t="s">
        <x:v>3796</x:v>
      </x:c>
      <x:c r="C1018" s="16" t="s">
        <x:v>6812</x:v>
      </x:c>
      <x:c r="D1018" s="16" t="s">
        <x:v>113</x:v>
      </x:c>
      <x:c r="E1018" s="16" t="s">
        <x:v>521</x:v>
      </x:c>
      <x:c r="F1018" s="16" t="s">
        <x:v>6813</x:v>
      </x:c>
      <x:c r="G1018" s="16" t="s">
        <x:v>6814</x:v>
      </x:c>
      <x:c r="H1018" s="16" t="s">
        <x:v>29</x:v>
      </x:c>
      <x:c r="I1018" s="16" t="s">
        <x:v>6815</x:v>
      </x:c>
      <x:c r="J1018" s="17" t="s"/>
      <x:c r="K1018" s="16" t="s"/>
      <x:c r="L1018" s="16" t="s"/>
      <x:c r="M1018" s="16" t="s"/>
      <x:c r="N1018" s="16" t="s"/>
      <x:c r="O1018" s="16" t="s"/>
      <x:c r="P1018" s="16" t="s"/>
      <x:c r="Q1018" s="16" t="s"/>
      <x:c r="R1018" s="16" t="s"/>
      <x:c r="S1018" s="16" t="s"/>
      <x:c r="T1018" s="16" t="s"/>
      <x:c r="U1018" s="16" t="s"/>
      <x:c r="V1018" s="16" t="s"/>
      <x:c r="W1018" s="16" t="s"/>
      <x:c r="X1018" s="16" t="s"/>
    </x:row>
    <x:row r="1019" spans="1:26">
      <x:c r="A1019" s="16" t="s">
        <x:v>22</x:v>
      </x:c>
      <x:c r="B1019" s="16" t="s">
        <x:v>3796</x:v>
      </x:c>
      <x:c r="C1019" s="16" t="s">
        <x:v>6816</x:v>
      </x:c>
      <x:c r="D1019" s="16" t="s">
        <x:v>113</x:v>
      </x:c>
      <x:c r="E1019" s="16" t="s">
        <x:v>521</x:v>
      </x:c>
      <x:c r="F1019" s="16" t="s">
        <x:v>6817</x:v>
      </x:c>
      <x:c r="G1019" s="16" t="s">
        <x:v>6818</x:v>
      </x:c>
      <x:c r="H1019" s="16" t="s">
        <x:v>29</x:v>
      </x:c>
      <x:c r="I1019" s="16" t="s">
        <x:v>6819</x:v>
      </x:c>
      <x:c r="J1019" s="17" t="s"/>
      <x:c r="K1019" s="16" t="s"/>
      <x:c r="L1019" s="16" t="s"/>
      <x:c r="M1019" s="16" t="s"/>
      <x:c r="N1019" s="16" t="s"/>
      <x:c r="O1019" s="16" t="s"/>
      <x:c r="P1019" s="16" t="s"/>
      <x:c r="Q1019" s="16" t="s"/>
      <x:c r="R1019" s="16" t="s"/>
      <x:c r="S1019" s="16" t="s"/>
      <x:c r="T1019" s="16" t="s"/>
      <x:c r="U1019" s="16" t="s"/>
      <x:c r="V1019" s="16" t="s"/>
      <x:c r="W1019" s="16" t="s"/>
      <x:c r="X1019" s="16" t="s"/>
    </x:row>
    <x:row r="1020" spans="1:26">
      <x:c r="A1020" s="16" t="s">
        <x:v>22</x:v>
      </x:c>
      <x:c r="B1020" s="16" t="s">
        <x:v>3796</x:v>
      </x:c>
      <x:c r="C1020" s="16" t="s">
        <x:v>6820</x:v>
      </x:c>
      <x:c r="D1020" s="16" t="s">
        <x:v>113</x:v>
      </x:c>
      <x:c r="E1020" s="16" t="s">
        <x:v>521</x:v>
      </x:c>
      <x:c r="F1020" s="16" t="s">
        <x:v>6821</x:v>
      </x:c>
      <x:c r="G1020" s="16" t="s">
        <x:v>5956</x:v>
      </x:c>
      <x:c r="H1020" s="16" t="s">
        <x:v>29</x:v>
      </x:c>
      <x:c r="I1020" s="16" t="s">
        <x:v>6822</x:v>
      </x:c>
      <x:c r="J1020" s="17" t="s"/>
      <x:c r="K1020" s="16" t="s"/>
      <x:c r="L1020" s="16" t="s"/>
      <x:c r="M1020" s="16" t="s"/>
      <x:c r="N1020" s="16" t="s"/>
      <x:c r="O1020" s="16" t="s"/>
      <x:c r="P1020" s="16" t="s"/>
      <x:c r="Q1020" s="16" t="s"/>
      <x:c r="R1020" s="16" t="s"/>
      <x:c r="S1020" s="16" t="s"/>
      <x:c r="T1020" s="16" t="s"/>
      <x:c r="U1020" s="16" t="s"/>
      <x:c r="V1020" s="16" t="s"/>
      <x:c r="W1020" s="16" t="s"/>
      <x:c r="X1020" s="16" t="s"/>
    </x:row>
    <x:row r="1021" spans="1:26">
      <x:c r="A1021" s="16" t="s">
        <x:v>22</x:v>
      </x:c>
      <x:c r="B1021" s="16" t="s">
        <x:v>3796</x:v>
      </x:c>
      <x:c r="C1021" s="16" t="s">
        <x:v>6823</x:v>
      </x:c>
      <x:c r="D1021" s="16" t="s">
        <x:v>25</x:v>
      </x:c>
      <x:c r="E1021" s="16" t="s">
        <x:v>3981</x:v>
      </x:c>
      <x:c r="F1021" s="16" t="s">
        <x:v>6824</x:v>
      </x:c>
      <x:c r="G1021" s="16" t="s">
        <x:v>6825</x:v>
      </x:c>
      <x:c r="H1021" s="16" t="s">
        <x:v>29</x:v>
      </x:c>
      <x:c r="I1021" s="16" t="s">
        <x:v>6826</x:v>
      </x:c>
      <x:c r="J1021" s="17" t="s"/>
      <x:c r="K1021" s="16" t="s"/>
      <x:c r="L1021" s="16" t="s"/>
      <x:c r="M1021" s="16" t="s"/>
      <x:c r="N1021" s="16" t="s"/>
      <x:c r="O1021" s="16" t="s"/>
      <x:c r="P1021" s="16" t="s"/>
      <x:c r="Q1021" s="16" t="s"/>
      <x:c r="R1021" s="16" t="s"/>
      <x:c r="S1021" s="16" t="s"/>
      <x:c r="T1021" s="16" t="s"/>
      <x:c r="U1021" s="16" t="s"/>
      <x:c r="V1021" s="16" t="s"/>
      <x:c r="W1021" s="16" t="s"/>
      <x:c r="X1021" s="16" t="s"/>
    </x:row>
    <x:row r="1022" spans="1:26">
      <x:c r="A1022" s="16" t="s">
        <x:v>22</x:v>
      </x:c>
      <x:c r="B1022" s="16" t="s">
        <x:v>3796</x:v>
      </x:c>
      <x:c r="C1022" s="16" t="s">
        <x:v>6827</x:v>
      </x:c>
      <x:c r="D1022" s="16" t="s">
        <x:v>25</x:v>
      </x:c>
      <x:c r="E1022" s="16" t="s">
        <x:v>3981</x:v>
      </x:c>
      <x:c r="F1022" s="16" t="s">
        <x:v>6828</x:v>
      </x:c>
      <x:c r="G1022" s="16" t="s">
        <x:v>6829</x:v>
      </x:c>
      <x:c r="H1022" s="16" t="s">
        <x:v>29</x:v>
      </x:c>
      <x:c r="I1022" s="16" t="s">
        <x:v>6830</x:v>
      </x:c>
      <x:c r="J1022" s="17" t="s"/>
      <x:c r="K1022" s="16" t="s"/>
      <x:c r="L1022" s="16" t="s"/>
      <x:c r="M1022" s="16" t="s"/>
      <x:c r="N1022" s="16" t="s"/>
      <x:c r="O1022" s="16" t="s"/>
      <x:c r="P1022" s="16" t="s"/>
      <x:c r="Q1022" s="16" t="s"/>
      <x:c r="R1022" s="16" t="s"/>
      <x:c r="S1022" s="16" t="s"/>
      <x:c r="T1022" s="16" t="s"/>
      <x:c r="U1022" s="16" t="s"/>
      <x:c r="V1022" s="16" t="s"/>
      <x:c r="W1022" s="16" t="s"/>
      <x:c r="X1022" s="16" t="s"/>
    </x:row>
    <x:row r="1023" spans="1:26">
      <x:c r="A1023" s="16" t="s">
        <x:v>22</x:v>
      </x:c>
      <x:c r="B1023" s="16" t="s">
        <x:v>3796</x:v>
      </x:c>
      <x:c r="C1023" s="16" t="s">
        <x:v>6831</x:v>
      </x:c>
      <x:c r="D1023" s="16" t="s">
        <x:v>25</x:v>
      </x:c>
      <x:c r="E1023" s="16" t="s">
        <x:v>3981</x:v>
      </x:c>
      <x:c r="F1023" s="16" t="s">
        <x:v>6832</x:v>
      </x:c>
      <x:c r="G1023" s="16" t="s">
        <x:v>5180</x:v>
      </x:c>
      <x:c r="H1023" s="16" t="s">
        <x:v>29</x:v>
      </x:c>
      <x:c r="I1023" s="16" t="s">
        <x:v>6833</x:v>
      </x:c>
      <x:c r="J1023" s="17" t="s"/>
      <x:c r="K1023" s="16" t="s"/>
      <x:c r="L1023" s="16" t="s"/>
      <x:c r="M1023" s="16" t="s"/>
      <x:c r="N1023" s="16" t="s"/>
      <x:c r="O1023" s="16" t="s"/>
      <x:c r="P1023" s="16" t="s"/>
      <x:c r="Q1023" s="16" t="s"/>
      <x:c r="R1023" s="16" t="s"/>
      <x:c r="S1023" s="16" t="s"/>
      <x:c r="T1023" s="16" t="s"/>
      <x:c r="U1023" s="16" t="s"/>
      <x:c r="V1023" s="16" t="s"/>
      <x:c r="W1023" s="16" t="s"/>
      <x:c r="X1023" s="16" t="s"/>
    </x:row>
    <x:row r="1024" spans="1:26">
      <x:c r="A1024" s="16" t="s">
        <x:v>22</x:v>
      </x:c>
      <x:c r="B1024" s="16" t="s">
        <x:v>3796</x:v>
      </x:c>
      <x:c r="C1024" s="16" t="s">
        <x:v>6834</x:v>
      </x:c>
      <x:c r="D1024" s="16" t="s">
        <x:v>256</x:v>
      </x:c>
      <x:c r="E1024" s="16" t="s">
        <x:v>6835</x:v>
      </x:c>
      <x:c r="F1024" s="16" t="s">
        <x:v>6836</x:v>
      </x:c>
      <x:c r="G1024" s="16" t="s">
        <x:v>6837</x:v>
      </x:c>
      <x:c r="H1024" s="16" t="s">
        <x:v>29</x:v>
      </x:c>
      <x:c r="I1024" s="16" t="s">
        <x:v>6838</x:v>
      </x:c>
      <x:c r="J1024" s="17" t="s"/>
      <x:c r="K1024" s="16" t="s"/>
      <x:c r="L1024" s="16" t="s"/>
      <x:c r="M1024" s="16" t="s"/>
      <x:c r="N1024" s="16" t="s"/>
      <x:c r="O1024" s="16" t="s"/>
      <x:c r="P1024" s="16" t="s"/>
      <x:c r="Q1024" s="16" t="s"/>
      <x:c r="R1024" s="16" t="s"/>
      <x:c r="S1024" s="16" t="s"/>
      <x:c r="T1024" s="16" t="s"/>
      <x:c r="U1024" s="16" t="s"/>
      <x:c r="V1024" s="16" t="s"/>
      <x:c r="W1024" s="16" t="s"/>
      <x:c r="X1024" s="16" t="s"/>
    </x:row>
    <x:row r="1025" spans="1:26">
      <x:c r="A1025" s="16" t="s">
        <x:v>22</x:v>
      </x:c>
      <x:c r="B1025" s="16" t="s">
        <x:v>3796</x:v>
      </x:c>
      <x:c r="C1025" s="16" t="s">
        <x:v>6839</x:v>
      </x:c>
      <x:c r="D1025" s="16" t="s">
        <x:v>256</x:v>
      </x:c>
      <x:c r="E1025" s="16" t="s">
        <x:v>6835</x:v>
      </x:c>
      <x:c r="F1025" s="16" t="s">
        <x:v>6840</x:v>
      </x:c>
      <x:c r="G1025" s="16" t="s">
        <x:v>6841</x:v>
      </x:c>
      <x:c r="H1025" s="16" t="s">
        <x:v>29</x:v>
      </x:c>
      <x:c r="I1025" s="16" t="s">
        <x:v>6842</x:v>
      </x:c>
      <x:c r="J1025" s="17" t="s"/>
      <x:c r="K1025" s="16" t="s"/>
      <x:c r="L1025" s="16" t="s"/>
      <x:c r="M1025" s="16" t="s"/>
      <x:c r="N1025" s="16" t="s"/>
      <x:c r="O1025" s="16" t="s"/>
      <x:c r="P1025" s="16" t="s"/>
      <x:c r="Q1025" s="16" t="s"/>
      <x:c r="R1025" s="16" t="s"/>
      <x:c r="S1025" s="16" t="s"/>
      <x:c r="T1025" s="16" t="s"/>
      <x:c r="U1025" s="16" t="s"/>
      <x:c r="V1025" s="16" t="s"/>
      <x:c r="W1025" s="16" t="s"/>
      <x:c r="X1025" s="16" t="s"/>
    </x:row>
    <x:row r="1026" spans="1:26">
      <x:c r="A1026" s="16" t="s">
        <x:v>22</x:v>
      </x:c>
      <x:c r="B1026" s="16" t="s">
        <x:v>3796</x:v>
      </x:c>
      <x:c r="C1026" s="16" t="s">
        <x:v>6843</x:v>
      </x:c>
      <x:c r="D1026" s="16" t="s">
        <x:v>256</x:v>
      </x:c>
      <x:c r="E1026" s="16" t="s">
        <x:v>6835</x:v>
      </x:c>
      <x:c r="F1026" s="16" t="s">
        <x:v>6844</x:v>
      </x:c>
      <x:c r="G1026" s="16" t="s">
        <x:v>6845</x:v>
      </x:c>
      <x:c r="H1026" s="16" t="s">
        <x:v>29</x:v>
      </x:c>
      <x:c r="I1026" s="16" t="s">
        <x:v>6846</x:v>
      </x:c>
      <x:c r="J1026" s="17" t="s"/>
      <x:c r="K1026" s="16" t="s"/>
      <x:c r="L1026" s="16" t="s"/>
      <x:c r="M1026" s="16" t="s"/>
      <x:c r="N1026" s="16" t="s"/>
      <x:c r="O1026" s="16" t="s"/>
      <x:c r="P1026" s="16" t="s"/>
      <x:c r="Q1026" s="16" t="s"/>
      <x:c r="R1026" s="16" t="s"/>
      <x:c r="S1026" s="16" t="s"/>
      <x:c r="T1026" s="16" t="s"/>
      <x:c r="U1026" s="16" t="s"/>
      <x:c r="V1026" s="16" t="s"/>
      <x:c r="W1026" s="16" t="s"/>
      <x:c r="X1026" s="16" t="s"/>
    </x:row>
    <x:row r="1027" spans="1:26">
      <x:c r="A1027" s="16" t="s">
        <x:v>22</x:v>
      </x:c>
      <x:c r="B1027" s="16" t="s">
        <x:v>3796</x:v>
      </x:c>
      <x:c r="C1027" s="16" t="s">
        <x:v>6847</x:v>
      </x:c>
      <x:c r="D1027" s="16" t="s">
        <x:v>256</x:v>
      </x:c>
      <x:c r="E1027" s="16" t="s">
        <x:v>6835</x:v>
      </x:c>
      <x:c r="F1027" s="16" t="s">
        <x:v>6848</x:v>
      </x:c>
      <x:c r="G1027" s="16" t="s">
        <x:v>6849</x:v>
      </x:c>
      <x:c r="H1027" s="16" t="s">
        <x:v>29</x:v>
      </x:c>
      <x:c r="I1027" s="16" t="s">
        <x:v>5495</x:v>
      </x:c>
      <x:c r="J1027" s="17" t="s"/>
      <x:c r="K1027" s="16" t="s"/>
      <x:c r="L1027" s="16" t="s"/>
      <x:c r="M1027" s="16" t="s"/>
      <x:c r="N1027" s="16" t="s"/>
      <x:c r="O1027" s="16" t="s"/>
      <x:c r="P1027" s="16" t="s"/>
      <x:c r="Q1027" s="16" t="s"/>
      <x:c r="R1027" s="16" t="s"/>
      <x:c r="S1027" s="16" t="s"/>
      <x:c r="T1027" s="16" t="s"/>
      <x:c r="U1027" s="16" t="s"/>
      <x:c r="V1027" s="16" t="s"/>
      <x:c r="W1027" s="16" t="s"/>
      <x:c r="X1027" s="16" t="s"/>
    </x:row>
    <x:row r="1028" spans="1:26">
      <x:c r="A1028" s="16" t="s">
        <x:v>22</x:v>
      </x:c>
      <x:c r="B1028" s="16" t="s">
        <x:v>3796</x:v>
      </x:c>
      <x:c r="C1028" s="16" t="s">
        <x:v>6850</x:v>
      </x:c>
      <x:c r="D1028" s="16" t="s">
        <x:v>256</x:v>
      </x:c>
      <x:c r="E1028" s="16" t="s">
        <x:v>6835</x:v>
      </x:c>
      <x:c r="F1028" s="16" t="s">
        <x:v>6851</x:v>
      </x:c>
      <x:c r="G1028" s="16" t="s">
        <x:v>6852</x:v>
      </x:c>
      <x:c r="H1028" s="16" t="s">
        <x:v>29</x:v>
      </x:c>
      <x:c r="I1028" s="16" t="s">
        <x:v>6853</x:v>
      </x:c>
      <x:c r="J1028" s="17" t="s"/>
      <x:c r="K1028" s="16" t="s"/>
      <x:c r="L1028" s="16" t="s"/>
      <x:c r="M1028" s="16" t="s"/>
      <x:c r="N1028" s="16" t="s"/>
      <x:c r="O1028" s="16" t="s"/>
      <x:c r="P1028" s="16" t="s"/>
      <x:c r="Q1028" s="16" t="s"/>
      <x:c r="R1028" s="16" t="s"/>
      <x:c r="S1028" s="16" t="s"/>
      <x:c r="T1028" s="16" t="s"/>
      <x:c r="U1028" s="16" t="s"/>
      <x:c r="V1028" s="16" t="s"/>
      <x:c r="W1028" s="16" t="s"/>
      <x:c r="X1028" s="16" t="s"/>
    </x:row>
    <x:row r="1029" spans="1:26">
      <x:c r="A1029" s="16" t="s">
        <x:v>22</x:v>
      </x:c>
      <x:c r="B1029" s="16" t="s">
        <x:v>3796</x:v>
      </x:c>
      <x:c r="C1029" s="16" t="s">
        <x:v>6854</x:v>
      </x:c>
      <x:c r="D1029" s="16" t="s">
        <x:v>256</x:v>
      </x:c>
      <x:c r="E1029" s="16" t="s">
        <x:v>6835</x:v>
      </x:c>
      <x:c r="F1029" s="16" t="s">
        <x:v>6855</x:v>
      </x:c>
      <x:c r="G1029" s="16" t="s">
        <x:v>6856</x:v>
      </x:c>
      <x:c r="H1029" s="16" t="s">
        <x:v>29</x:v>
      </x:c>
      <x:c r="I1029" s="16" t="s">
        <x:v>6857</x:v>
      </x:c>
      <x:c r="J1029" s="17" t="s"/>
      <x:c r="K1029" s="16" t="s"/>
      <x:c r="L1029" s="16" t="s"/>
      <x:c r="M1029" s="16" t="s"/>
      <x:c r="N1029" s="16" t="s"/>
      <x:c r="O1029" s="16" t="s"/>
      <x:c r="P1029" s="16" t="s"/>
      <x:c r="Q1029" s="16" t="s"/>
      <x:c r="R1029" s="16" t="s"/>
      <x:c r="S1029" s="16" t="s"/>
      <x:c r="T1029" s="16" t="s"/>
      <x:c r="U1029" s="16" t="s"/>
      <x:c r="V1029" s="16" t="s"/>
      <x:c r="W1029" s="16" t="s"/>
      <x:c r="X1029" s="16" t="s"/>
    </x:row>
    <x:row r="1030" spans="1:26">
      <x:c r="A1030" s="16" t="s">
        <x:v>22</x:v>
      </x:c>
      <x:c r="B1030" s="16" t="s">
        <x:v>3796</x:v>
      </x:c>
      <x:c r="C1030" s="16" t="s">
        <x:v>6105</x:v>
      </x:c>
      <x:c r="D1030" s="16" t="s">
        <x:v>256</x:v>
      </x:c>
      <x:c r="E1030" s="16" t="s">
        <x:v>6835</x:v>
      </x:c>
      <x:c r="F1030" s="16" t="s">
        <x:v>6858</x:v>
      </x:c>
      <x:c r="G1030" s="16" t="s">
        <x:v>5606</x:v>
      </x:c>
      <x:c r="H1030" s="16" t="s">
        <x:v>29</x:v>
      </x:c>
      <x:c r="I1030" s="16" t="s">
        <x:v>4948</x:v>
      </x:c>
      <x:c r="J1030" s="17" t="s"/>
      <x:c r="K1030" s="16" t="s"/>
      <x:c r="L1030" s="16" t="s"/>
      <x:c r="M1030" s="16" t="s"/>
      <x:c r="N1030" s="16" t="s"/>
      <x:c r="O1030" s="16" t="s"/>
      <x:c r="P1030" s="16" t="s"/>
      <x:c r="Q1030" s="16" t="s"/>
      <x:c r="R1030" s="16" t="s"/>
      <x:c r="S1030" s="16" t="s"/>
      <x:c r="T1030" s="16" t="s"/>
      <x:c r="U1030" s="16" t="s"/>
      <x:c r="V1030" s="16" t="s"/>
      <x:c r="W1030" s="16" t="s"/>
      <x:c r="X1030" s="16" t="s"/>
    </x:row>
    <x:row r="1031" spans="1:26">
      <x:c r="A1031" s="16" t="s">
        <x:v>22</x:v>
      </x:c>
      <x:c r="B1031" s="16" t="s">
        <x:v>3796</x:v>
      </x:c>
      <x:c r="C1031" s="16" t="s">
        <x:v>6859</x:v>
      </x:c>
      <x:c r="D1031" s="16" t="s">
        <x:v>256</x:v>
      </x:c>
      <x:c r="E1031" s="16" t="s">
        <x:v>6835</x:v>
      </x:c>
      <x:c r="F1031" s="16" t="s">
        <x:v>6860</x:v>
      </x:c>
      <x:c r="G1031" s="16" t="s">
        <x:v>5606</x:v>
      </x:c>
      <x:c r="H1031" s="16" t="s">
        <x:v>29</x:v>
      </x:c>
      <x:c r="I1031" s="16" t="s">
        <x:v>1797</x:v>
      </x:c>
      <x:c r="J1031" s="17" t="s"/>
      <x:c r="K1031" s="16" t="s"/>
      <x:c r="L1031" s="16" t="s"/>
      <x:c r="M1031" s="16" t="s"/>
      <x:c r="N1031" s="16" t="s"/>
      <x:c r="O1031" s="16" t="s"/>
      <x:c r="P1031" s="16" t="s"/>
      <x:c r="Q1031" s="16" t="s"/>
      <x:c r="R1031" s="16" t="s"/>
      <x:c r="S1031" s="16" t="s"/>
      <x:c r="T1031" s="16" t="s"/>
      <x:c r="U1031" s="16" t="s"/>
      <x:c r="V1031" s="16" t="s"/>
      <x:c r="W1031" s="16" t="s"/>
      <x:c r="X1031" s="16" t="s"/>
    </x:row>
    <x:row r="1032" spans="1:26">
      <x:c r="A1032" s="16" t="s">
        <x:v>22</x:v>
      </x:c>
      <x:c r="B1032" s="16" t="s">
        <x:v>3796</x:v>
      </x:c>
      <x:c r="C1032" s="16" t="s">
        <x:v>6861</x:v>
      </x:c>
      <x:c r="D1032" s="16" t="s">
        <x:v>256</x:v>
      </x:c>
      <x:c r="E1032" s="16" t="s">
        <x:v>6835</x:v>
      </x:c>
      <x:c r="F1032" s="16" t="s">
        <x:v>6862</x:v>
      </x:c>
      <x:c r="G1032" s="16" t="s">
        <x:v>6863</x:v>
      </x:c>
      <x:c r="H1032" s="16" t="s">
        <x:v>29</x:v>
      </x:c>
      <x:c r="I1032" s="16" t="s">
        <x:v>6864</x:v>
      </x:c>
      <x:c r="J1032" s="17" t="s"/>
      <x:c r="K1032" s="16" t="s"/>
      <x:c r="L1032" s="16" t="s"/>
      <x:c r="M1032" s="16" t="s"/>
      <x:c r="N1032" s="16" t="s"/>
      <x:c r="O1032" s="16" t="s"/>
      <x:c r="P1032" s="16" t="s"/>
      <x:c r="Q1032" s="16" t="s"/>
      <x:c r="R1032" s="16" t="s"/>
      <x:c r="S1032" s="16" t="s"/>
      <x:c r="T1032" s="16" t="s"/>
      <x:c r="U1032" s="16" t="s"/>
      <x:c r="V1032" s="16" t="s"/>
      <x:c r="W1032" s="16" t="s"/>
      <x:c r="X1032" s="16" t="s"/>
    </x:row>
    <x:row r="1033" spans="1:26">
      <x:c r="A1033" s="16" t="s">
        <x:v>22</x:v>
      </x:c>
      <x:c r="B1033" s="16" t="s">
        <x:v>3796</x:v>
      </x:c>
      <x:c r="C1033" s="16" t="s">
        <x:v>6865</x:v>
      </x:c>
      <x:c r="D1033" s="16" t="s">
        <x:v>256</x:v>
      </x:c>
      <x:c r="E1033" s="16" t="s">
        <x:v>6835</x:v>
      </x:c>
      <x:c r="F1033" s="16" t="s">
        <x:v>6866</x:v>
      </x:c>
      <x:c r="G1033" s="16" t="s">
        <x:v>6867</x:v>
      </x:c>
      <x:c r="H1033" s="16" t="s">
        <x:v>29</x:v>
      </x:c>
      <x:c r="I1033" s="16" t="s">
        <x:v>6868</x:v>
      </x:c>
      <x:c r="J1033" s="17" t="s"/>
      <x:c r="K1033" s="16" t="s"/>
      <x:c r="L1033" s="16" t="s"/>
      <x:c r="M1033" s="16" t="s"/>
      <x:c r="N1033" s="16" t="s"/>
      <x:c r="O1033" s="16" t="s"/>
      <x:c r="P1033" s="16" t="s"/>
      <x:c r="Q1033" s="16" t="s"/>
      <x:c r="R1033" s="16" t="s"/>
      <x:c r="S1033" s="16" t="s"/>
      <x:c r="T1033" s="16" t="s"/>
      <x:c r="U1033" s="16" t="s"/>
      <x:c r="V1033" s="16" t="s"/>
      <x:c r="W1033" s="16" t="s"/>
      <x:c r="X1033" s="16" t="s"/>
    </x:row>
    <x:row r="1034" spans="1:26">
      <x:c r="A1034" s="16" t="s">
        <x:v>22</x:v>
      </x:c>
      <x:c r="B1034" s="16" t="s">
        <x:v>3796</x:v>
      </x:c>
      <x:c r="C1034" s="16" t="s">
        <x:v>6869</x:v>
      </x:c>
      <x:c r="D1034" s="16" t="s">
        <x:v>256</x:v>
      </x:c>
      <x:c r="E1034" s="16" t="s">
        <x:v>6835</x:v>
      </x:c>
      <x:c r="F1034" s="16" t="s">
        <x:v>6870</x:v>
      </x:c>
      <x:c r="G1034" s="16" t="s">
        <x:v>6871</x:v>
      </x:c>
      <x:c r="H1034" s="16" t="s">
        <x:v>29</x:v>
      </x:c>
      <x:c r="I1034" s="16" t="s">
        <x:v>6872</x:v>
      </x:c>
      <x:c r="J1034" s="17" t="s"/>
      <x:c r="K1034" s="16" t="s"/>
      <x:c r="L1034" s="16" t="s"/>
      <x:c r="M1034" s="16" t="s"/>
      <x:c r="N1034" s="16" t="s"/>
      <x:c r="O1034" s="16" t="s"/>
      <x:c r="P1034" s="16" t="s"/>
      <x:c r="Q1034" s="16" t="s"/>
      <x:c r="R1034" s="16" t="s"/>
      <x:c r="S1034" s="16" t="s"/>
      <x:c r="T1034" s="16" t="s"/>
      <x:c r="U1034" s="16" t="s"/>
      <x:c r="V1034" s="16" t="s"/>
      <x:c r="W1034" s="16" t="s"/>
      <x:c r="X1034" s="16" t="s"/>
    </x:row>
    <x:row r="1035" spans="1:26">
      <x:c r="A1035" s="16" t="s">
        <x:v>22</x:v>
      </x:c>
      <x:c r="B1035" s="16" t="s">
        <x:v>3796</x:v>
      </x:c>
      <x:c r="C1035" s="16" t="s">
        <x:v>6873</x:v>
      </x:c>
      <x:c r="D1035" s="16" t="s">
        <x:v>90</x:v>
      </x:c>
      <x:c r="E1035" s="16" t="s">
        <x:v>294</x:v>
      </x:c>
      <x:c r="F1035" s="16" t="s">
        <x:v>6874</x:v>
      </x:c>
      <x:c r="G1035" s="16" t="s">
        <x:v>5798</x:v>
      </x:c>
      <x:c r="H1035" s="16" t="s">
        <x:v>29</x:v>
      </x:c>
      <x:c r="I1035" s="16" t="s">
        <x:v>6875</x:v>
      </x:c>
      <x:c r="J1035" s="17" t="s"/>
      <x:c r="K1035" s="16" t="s"/>
      <x:c r="L1035" s="16" t="s"/>
      <x:c r="M1035" s="16" t="s"/>
      <x:c r="N1035" s="16" t="s"/>
      <x:c r="O1035" s="16" t="s"/>
      <x:c r="P1035" s="16" t="s"/>
      <x:c r="Q1035" s="16" t="s"/>
      <x:c r="R1035" s="16" t="s"/>
      <x:c r="S1035" s="16" t="s"/>
      <x:c r="T1035" s="16" t="s"/>
      <x:c r="U1035" s="16" t="s"/>
      <x:c r="V1035" s="16" t="s"/>
      <x:c r="W1035" s="16" t="s"/>
      <x:c r="X1035" s="16" t="s"/>
    </x:row>
    <x:row r="1036" spans="1:26">
      <x:c r="A1036" s="16" t="s">
        <x:v>22</x:v>
      </x:c>
      <x:c r="B1036" s="16" t="s">
        <x:v>3796</x:v>
      </x:c>
      <x:c r="C1036" s="16" t="s">
        <x:v>6876</x:v>
      </x:c>
      <x:c r="D1036" s="16" t="s">
        <x:v>90</x:v>
      </x:c>
      <x:c r="E1036" s="16" t="s">
        <x:v>294</x:v>
      </x:c>
      <x:c r="F1036" s="16" t="s">
        <x:v>6877</x:v>
      </x:c>
      <x:c r="G1036" s="16" t="s">
        <x:v>6878</x:v>
      </x:c>
      <x:c r="H1036" s="16" t="s">
        <x:v>29</x:v>
      </x:c>
      <x:c r="I1036" s="16" t="s">
        <x:v>6868</x:v>
      </x:c>
      <x:c r="J1036" s="17" t="s"/>
      <x:c r="K1036" s="16" t="s"/>
      <x:c r="L1036" s="16" t="s"/>
      <x:c r="M1036" s="16" t="s"/>
      <x:c r="N1036" s="16" t="s"/>
      <x:c r="O1036" s="16" t="s"/>
      <x:c r="P1036" s="16" t="s"/>
      <x:c r="Q1036" s="16" t="s"/>
      <x:c r="R1036" s="16" t="s"/>
      <x:c r="S1036" s="16" t="s"/>
      <x:c r="T1036" s="16" t="s"/>
      <x:c r="U1036" s="16" t="s"/>
      <x:c r="V1036" s="16" t="s"/>
      <x:c r="W1036" s="16" t="s"/>
      <x:c r="X1036" s="16" t="s"/>
    </x:row>
    <x:row r="1037" spans="1:26">
      <x:c r="A1037" s="16" t="s">
        <x:v>22</x:v>
      </x:c>
      <x:c r="B1037" s="16" t="s">
        <x:v>3796</x:v>
      </x:c>
      <x:c r="C1037" s="16" t="s">
        <x:v>6879</x:v>
      </x:c>
      <x:c r="D1037" s="16" t="s">
        <x:v>90</x:v>
      </x:c>
      <x:c r="E1037" s="16" t="s">
        <x:v>294</x:v>
      </x:c>
      <x:c r="F1037" s="16" t="s">
        <x:v>6880</x:v>
      </x:c>
      <x:c r="G1037" s="16" t="s">
        <x:v>6878</x:v>
      </x:c>
      <x:c r="H1037" s="16" t="s">
        <x:v>29</x:v>
      </x:c>
      <x:c r="I1037" s="16" t="s">
        <x:v>6881</x:v>
      </x:c>
      <x:c r="J1037" s="17" t="s"/>
      <x:c r="K1037" s="16" t="s"/>
      <x:c r="L1037" s="16" t="s"/>
      <x:c r="M1037" s="16" t="s"/>
      <x:c r="N1037" s="16" t="s"/>
      <x:c r="O1037" s="16" t="s"/>
      <x:c r="P1037" s="16" t="s"/>
      <x:c r="Q1037" s="16" t="s"/>
      <x:c r="R1037" s="16" t="s"/>
      <x:c r="S1037" s="16" t="s"/>
      <x:c r="T1037" s="16" t="s"/>
      <x:c r="U1037" s="16" t="s"/>
      <x:c r="V1037" s="16" t="s"/>
      <x:c r="W1037" s="16" t="s"/>
      <x:c r="X1037" s="16" t="s"/>
    </x:row>
    <x:row r="1038" spans="1:26">
      <x:c r="A1038" s="16" t="s">
        <x:v>22</x:v>
      </x:c>
      <x:c r="B1038" s="16" t="s">
        <x:v>3796</x:v>
      </x:c>
      <x:c r="C1038" s="16" t="s">
        <x:v>6882</x:v>
      </x:c>
      <x:c r="D1038" s="16" t="s">
        <x:v>90</x:v>
      </x:c>
      <x:c r="E1038" s="16" t="s">
        <x:v>294</x:v>
      </x:c>
      <x:c r="F1038" s="16" t="s">
        <x:v>5562</x:v>
      </x:c>
      <x:c r="G1038" s="16" t="s">
        <x:v>6883</x:v>
      </x:c>
      <x:c r="H1038" s="16" t="s">
        <x:v>29</x:v>
      </x:c>
      <x:c r="I1038" s="16" t="s">
        <x:v>6884</x:v>
      </x:c>
      <x:c r="J1038" s="17" t="s"/>
      <x:c r="K1038" s="16" t="s"/>
      <x:c r="L1038" s="16" t="s"/>
      <x:c r="M1038" s="16" t="s"/>
      <x:c r="N1038" s="16" t="s"/>
      <x:c r="O1038" s="16" t="s"/>
      <x:c r="P1038" s="16" t="s"/>
      <x:c r="Q1038" s="16" t="s"/>
      <x:c r="R1038" s="16" t="s"/>
      <x:c r="S1038" s="16" t="s"/>
      <x:c r="T1038" s="16" t="s"/>
      <x:c r="U1038" s="16" t="s"/>
      <x:c r="V1038" s="16" t="s"/>
      <x:c r="W1038" s="16" t="s"/>
      <x:c r="X1038" s="16" t="s"/>
    </x:row>
    <x:row r="1039" spans="1:26">
      <x:c r="A1039" s="16" t="s">
        <x:v>41</x:v>
      </x:c>
      <x:c r="B1039" s="16" t="s">
        <x:v>23</x:v>
      </x:c>
      <x:c r="C1039" s="16" t="s">
        <x:v>6885</x:v>
      </x:c>
      <x:c r="D1039" s="16" t="s">
        <x:v>44</x:v>
      </x:c>
      <x:c r="E1039" s="16" t="s">
        <x:v>57</x:v>
      </x:c>
      <x:c r="F1039" s="16" t="s">
        <x:v>6886</x:v>
      </x:c>
      <x:c r="G1039" s="16" t="s">
        <x:v>6887</x:v>
      </x:c>
      <x:c r="H1039" s="16" t="s">
        <x:v>29</x:v>
      </x:c>
      <x:c r="I1039" s="16" t="s">
        <x:v>6888</x:v>
      </x:c>
      <x:c r="J1039" s="17" t="s"/>
      <x:c r="K1039" s="16" t="s"/>
      <x:c r="L1039" s="16" t="s"/>
      <x:c r="M1039" s="16" t="s"/>
      <x:c r="N1039" s="16" t="s"/>
      <x:c r="O1039" s="16" t="s"/>
      <x:c r="P1039" s="16" t="s"/>
      <x:c r="Q1039" s="16" t="s"/>
      <x:c r="R1039" s="16" t="s"/>
      <x:c r="S1039" s="16" t="s"/>
      <x:c r="T1039" s="16" t="s"/>
      <x:c r="U1039" s="16" t="s"/>
      <x:c r="V1039" s="16" t="s"/>
      <x:c r="W1039" s="16" t="s"/>
      <x:c r="X1039" s="16" t="s"/>
    </x:row>
    <x:row r="1040" spans="1:26">
      <x:c r="A1040" s="16" t="s">
        <x:v>41</x:v>
      </x:c>
      <x:c r="B1040" s="16" t="s">
        <x:v>23</x:v>
      </x:c>
      <x:c r="C1040" s="16" t="s">
        <x:v>6889</x:v>
      </x:c>
      <x:c r="D1040" s="16" t="s">
        <x:v>44</x:v>
      </x:c>
      <x:c r="E1040" s="16" t="s">
        <x:v>57</x:v>
      </x:c>
      <x:c r="F1040" s="16" t="s">
        <x:v>6890</x:v>
      </x:c>
      <x:c r="G1040" s="16" t="s">
        <x:v>6891</x:v>
      </x:c>
      <x:c r="H1040" s="16" t="s">
        <x:v>29</x:v>
      </x:c>
      <x:c r="I1040" s="16" t="s">
        <x:v>6892</x:v>
      </x:c>
      <x:c r="J1040" s="17" t="s"/>
      <x:c r="K1040" s="16" t="s"/>
      <x:c r="L1040" s="16" t="s"/>
      <x:c r="M1040" s="16" t="s"/>
      <x:c r="N1040" s="16" t="s"/>
      <x:c r="O1040" s="16" t="s"/>
      <x:c r="P1040" s="16" t="s"/>
      <x:c r="Q1040" s="16" t="s"/>
      <x:c r="R1040" s="16" t="s"/>
      <x:c r="S1040" s="16" t="s"/>
      <x:c r="T1040" s="16" t="s"/>
      <x:c r="U1040" s="16" t="s"/>
      <x:c r="V1040" s="16" t="s"/>
      <x:c r="W1040" s="16" t="s"/>
      <x:c r="X1040" s="16" t="s"/>
    </x:row>
    <x:row r="1041" spans="1:26">
      <x:c r="A1041" s="16" t="s">
        <x:v>41</x:v>
      </x:c>
      <x:c r="B1041" s="16" t="s">
        <x:v>23</x:v>
      </x:c>
      <x:c r="C1041" s="16" t="s">
        <x:v>6893</x:v>
      </x:c>
      <x:c r="D1041" s="16" t="s">
        <x:v>44</x:v>
      </x:c>
      <x:c r="E1041" s="16" t="s">
        <x:v>57</x:v>
      </x:c>
      <x:c r="F1041" s="16" t="s">
        <x:v>4836</x:v>
      </x:c>
      <x:c r="G1041" s="16" t="s">
        <x:v>6894</x:v>
      </x:c>
      <x:c r="H1041" s="16" t="s">
        <x:v>29</x:v>
      </x:c>
      <x:c r="I1041" s="16" t="s">
        <x:v>6895</x:v>
      </x:c>
      <x:c r="J1041" s="17" t="s"/>
      <x:c r="K1041" s="16" t="s"/>
      <x:c r="L1041" s="16" t="s"/>
      <x:c r="M1041" s="16" t="s"/>
      <x:c r="N1041" s="16" t="s"/>
      <x:c r="O1041" s="16" t="s"/>
      <x:c r="P1041" s="16" t="s"/>
      <x:c r="Q1041" s="16" t="s"/>
      <x:c r="R1041" s="16" t="s"/>
      <x:c r="S1041" s="16" t="s"/>
      <x:c r="T1041" s="16" t="s"/>
      <x:c r="U1041" s="16" t="s"/>
      <x:c r="V1041" s="16" t="s"/>
      <x:c r="W1041" s="16" t="s"/>
      <x:c r="X1041" s="16" t="s"/>
    </x:row>
    <x:row r="1042" spans="1:26">
      <x:c r="A1042" s="16" t="s">
        <x:v>41</x:v>
      </x:c>
      <x:c r="B1042" s="16" t="s">
        <x:v>23</x:v>
      </x:c>
      <x:c r="C1042" s="16" t="s">
        <x:v>6896</x:v>
      </x:c>
      <x:c r="D1042" s="16" t="s">
        <x:v>44</x:v>
      </x:c>
      <x:c r="E1042" s="16" t="s">
        <x:v>57</x:v>
      </x:c>
      <x:c r="F1042" s="16" t="s">
        <x:v>6897</x:v>
      </x:c>
      <x:c r="G1042" s="16" t="s">
        <x:v>6898</x:v>
      </x:c>
      <x:c r="H1042" s="16" t="s">
        <x:v>29</x:v>
      </x:c>
      <x:c r="I1042" s="16" t="s">
        <x:v>6899</x:v>
      </x:c>
      <x:c r="J1042" s="17" t="s"/>
      <x:c r="K1042" s="16" t="s"/>
      <x:c r="L1042" s="16" t="s"/>
      <x:c r="M1042" s="16" t="s"/>
      <x:c r="N1042" s="16" t="s"/>
      <x:c r="O1042" s="16" t="s"/>
      <x:c r="P1042" s="16" t="s"/>
      <x:c r="Q1042" s="16" t="s"/>
      <x:c r="R1042" s="16" t="s"/>
      <x:c r="S1042" s="16" t="s"/>
      <x:c r="T1042" s="16" t="s"/>
      <x:c r="U1042" s="16" t="s"/>
      <x:c r="V1042" s="16" t="s"/>
      <x:c r="W1042" s="16" t="s"/>
      <x:c r="X1042" s="16" t="s"/>
    </x:row>
    <x:row r="1043" spans="1:26">
      <x:c r="A1043" s="16" t="s">
        <x:v>41</x:v>
      </x:c>
      <x:c r="B1043" s="16" t="s">
        <x:v>23</x:v>
      </x:c>
      <x:c r="C1043" s="16" t="s">
        <x:v>6900</x:v>
      </x:c>
      <x:c r="D1043" s="16" t="s">
        <x:v>103</x:v>
      </x:c>
      <x:c r="E1043" s="16" t="s">
        <x:v>874</x:v>
      </x:c>
      <x:c r="F1043" s="16" t="s">
        <x:v>4182</x:v>
      </x:c>
      <x:c r="G1043" s="16" t="s">
        <x:v>6901</x:v>
      </x:c>
      <x:c r="H1043" s="16" t="s">
        <x:v>29</x:v>
      </x:c>
      <x:c r="I1043" s="16" t="s">
        <x:v>6902</x:v>
      </x:c>
      <x:c r="J1043" s="17" t="s"/>
      <x:c r="K1043" s="16" t="s"/>
      <x:c r="L1043" s="16" t="s"/>
      <x:c r="M1043" s="16" t="s"/>
      <x:c r="N1043" s="16" t="s"/>
      <x:c r="O1043" s="16" t="s"/>
      <x:c r="P1043" s="16" t="s"/>
      <x:c r="Q1043" s="16" t="s"/>
      <x:c r="R1043" s="16" t="s"/>
      <x:c r="S1043" s="16" t="s"/>
      <x:c r="T1043" s="16" t="s"/>
      <x:c r="U1043" s="16" t="s"/>
      <x:c r="V1043" s="16" t="s"/>
      <x:c r="W1043" s="16" t="s"/>
      <x:c r="X1043" s="16" t="s"/>
    </x:row>
    <x:row r="1044" spans="1:26">
      <x:c r="A1044" s="16" t="s">
        <x:v>41</x:v>
      </x:c>
      <x:c r="B1044" s="16" t="s">
        <x:v>23</x:v>
      </x:c>
      <x:c r="C1044" s="16" t="s">
        <x:v>6903</x:v>
      </x:c>
      <x:c r="D1044" s="16" t="s">
        <x:v>103</x:v>
      </x:c>
      <x:c r="E1044" s="16" t="s">
        <x:v>874</x:v>
      </x:c>
      <x:c r="F1044" s="16" t="s">
        <x:v>6904</x:v>
      </x:c>
      <x:c r="G1044" s="16" t="s">
        <x:v>6905</x:v>
      </x:c>
      <x:c r="H1044" s="16" t="s">
        <x:v>29</x:v>
      </x:c>
      <x:c r="I1044" s="16" t="s">
        <x:v>6906</x:v>
      </x:c>
      <x:c r="J1044" s="17" t="s"/>
      <x:c r="K1044" s="16" t="s"/>
      <x:c r="L1044" s="16" t="s"/>
      <x:c r="M1044" s="16" t="s"/>
      <x:c r="N1044" s="16" t="s"/>
      <x:c r="O1044" s="16" t="s"/>
      <x:c r="P1044" s="16" t="s"/>
      <x:c r="Q1044" s="16" t="s"/>
      <x:c r="R1044" s="16" t="s"/>
      <x:c r="S1044" s="16" t="s"/>
      <x:c r="T1044" s="16" t="s"/>
      <x:c r="U1044" s="16" t="s"/>
      <x:c r="V1044" s="16" t="s"/>
      <x:c r="W1044" s="16" t="s"/>
      <x:c r="X1044" s="16" t="s"/>
    </x:row>
    <x:row r="1045" spans="1:26">
      <x:c r="A1045" s="16" t="s">
        <x:v>41</x:v>
      </x:c>
      <x:c r="B1045" s="16" t="s">
        <x:v>23</x:v>
      </x:c>
      <x:c r="C1045" s="16" t="s">
        <x:v>6907</x:v>
      </x:c>
      <x:c r="D1045" s="16" t="s">
        <x:v>103</x:v>
      </x:c>
      <x:c r="E1045" s="16" t="s">
        <x:v>874</x:v>
      </x:c>
      <x:c r="F1045" s="16" t="s">
        <x:v>4789</x:v>
      </x:c>
      <x:c r="G1045" s="16" t="s">
        <x:v>6908</x:v>
      </x:c>
      <x:c r="H1045" s="16" t="s">
        <x:v>29</x:v>
      </x:c>
      <x:c r="I1045" s="16" t="s">
        <x:v>6909</x:v>
      </x:c>
      <x:c r="J1045" s="17" t="s"/>
      <x:c r="K1045" s="16" t="s"/>
      <x:c r="L1045" s="16" t="s"/>
      <x:c r="M1045" s="16" t="s"/>
      <x:c r="N1045" s="16" t="s"/>
      <x:c r="O1045" s="16" t="s"/>
      <x:c r="P1045" s="16" t="s"/>
      <x:c r="Q1045" s="16" t="s"/>
      <x:c r="R1045" s="16" t="s"/>
      <x:c r="S1045" s="16" t="s"/>
      <x:c r="T1045" s="16" t="s"/>
      <x:c r="U1045" s="16" t="s"/>
      <x:c r="V1045" s="16" t="s"/>
      <x:c r="W1045" s="16" t="s"/>
      <x:c r="X1045" s="16" t="s"/>
    </x:row>
    <x:row r="1046" spans="1:26">
      <x:c r="A1046" s="16" t="s">
        <x:v>41</x:v>
      </x:c>
      <x:c r="B1046" s="16" t="s">
        <x:v>23</x:v>
      </x:c>
      <x:c r="C1046" s="16" t="s">
        <x:v>6910</x:v>
      </x:c>
      <x:c r="D1046" s="16" t="s">
        <x:v>403</x:v>
      </x:c>
      <x:c r="E1046" s="16" t="s">
        <x:v>769</x:v>
      </x:c>
      <x:c r="F1046" s="16" t="s">
        <x:v>6911</x:v>
      </x:c>
      <x:c r="G1046" s="16" t="s">
        <x:v>6912</x:v>
      </x:c>
      <x:c r="H1046" s="16" t="s">
        <x:v>29</x:v>
      </x:c>
      <x:c r="I1046" s="16" t="s">
        <x:v>6913</x:v>
      </x:c>
      <x:c r="J1046" s="17" t="s"/>
      <x:c r="K1046" s="16" t="s"/>
      <x:c r="L1046" s="16" t="s"/>
      <x:c r="M1046" s="16" t="s"/>
      <x:c r="N1046" s="16" t="s"/>
      <x:c r="O1046" s="16" t="s"/>
      <x:c r="P1046" s="16" t="s"/>
      <x:c r="Q1046" s="16" t="s"/>
      <x:c r="R1046" s="16" t="s"/>
      <x:c r="S1046" s="16" t="s"/>
      <x:c r="T1046" s="16" t="s"/>
      <x:c r="U1046" s="16" t="s"/>
      <x:c r="V1046" s="16" t="s"/>
      <x:c r="W1046" s="16" t="s"/>
      <x:c r="X1046" s="16" t="s"/>
    </x:row>
    <x:row r="1047" spans="1:26">
      <x:c r="A1047" s="16" t="s">
        <x:v>41</x:v>
      </x:c>
      <x:c r="B1047" s="16" t="s">
        <x:v>23</x:v>
      </x:c>
      <x:c r="C1047" s="16" t="s">
        <x:v>6914</x:v>
      </x:c>
      <x:c r="D1047" s="16" t="s">
        <x:v>403</x:v>
      </x:c>
      <x:c r="E1047" s="16" t="s">
        <x:v>769</x:v>
      </x:c>
      <x:c r="F1047" s="16" t="s">
        <x:v>6915</x:v>
      </x:c>
      <x:c r="G1047" s="16" t="s">
        <x:v>6916</x:v>
      </x:c>
      <x:c r="H1047" s="16" t="s">
        <x:v>29</x:v>
      </x:c>
      <x:c r="I1047" s="16" t="s">
        <x:v>6917</x:v>
      </x:c>
      <x:c r="J1047" s="17" t="s"/>
      <x:c r="K1047" s="16" t="s"/>
      <x:c r="L1047" s="16" t="s"/>
      <x:c r="M1047" s="16" t="s"/>
      <x:c r="N1047" s="16" t="s"/>
      <x:c r="O1047" s="16" t="s"/>
      <x:c r="P1047" s="16" t="s"/>
      <x:c r="Q1047" s="16" t="s"/>
      <x:c r="R1047" s="16" t="s"/>
      <x:c r="S1047" s="16" t="s"/>
      <x:c r="T1047" s="16" t="s"/>
      <x:c r="U1047" s="16" t="s"/>
      <x:c r="V1047" s="16" t="s"/>
      <x:c r="W1047" s="16" t="s"/>
      <x:c r="X1047" s="16" t="s"/>
    </x:row>
    <x:row r="1048" spans="1:26">
      <x:c r="A1048" s="16" t="s">
        <x:v>41</x:v>
      </x:c>
      <x:c r="B1048" s="16" t="s">
        <x:v>23</x:v>
      </x:c>
      <x:c r="C1048" s="16" t="s">
        <x:v>6918</x:v>
      </x:c>
      <x:c r="D1048" s="16" t="s">
        <x:v>403</x:v>
      </x:c>
      <x:c r="E1048" s="16" t="s">
        <x:v>769</x:v>
      </x:c>
      <x:c r="F1048" s="16" t="s">
        <x:v>6919</x:v>
      </x:c>
      <x:c r="G1048" s="16" t="s">
        <x:v>6920</x:v>
      </x:c>
      <x:c r="H1048" s="16" t="s">
        <x:v>29</x:v>
      </x:c>
      <x:c r="I1048" s="16" t="s">
        <x:v>6921</x:v>
      </x:c>
      <x:c r="J1048" s="17" t="s"/>
      <x:c r="K1048" s="16" t="s"/>
      <x:c r="L1048" s="16" t="s"/>
      <x:c r="M1048" s="16" t="s"/>
      <x:c r="N1048" s="16" t="s"/>
      <x:c r="O1048" s="16" t="s"/>
      <x:c r="P1048" s="16" t="s"/>
      <x:c r="Q1048" s="16" t="s"/>
      <x:c r="R1048" s="16" t="s"/>
      <x:c r="S1048" s="16" t="s"/>
      <x:c r="T1048" s="16" t="s"/>
      <x:c r="U1048" s="16" t="s"/>
      <x:c r="V1048" s="16" t="s"/>
      <x:c r="W1048" s="16" t="s"/>
      <x:c r="X1048" s="16" t="s"/>
    </x:row>
    <x:row r="1049" spans="1:26">
      <x:c r="A1049" s="16" t="s">
        <x:v>41</x:v>
      </x:c>
      <x:c r="B1049" s="16" t="s">
        <x:v>88</x:v>
      </x:c>
      <x:c r="C1049" s="16" t="s">
        <x:v>6922</x:v>
      </x:c>
      <x:c r="D1049" s="16" t="s">
        <x:v>103</x:v>
      </x:c>
      <x:c r="E1049" s="16" t="s">
        <x:v>1006</x:v>
      </x:c>
      <x:c r="F1049" s="16" t="s">
        <x:v>6923</x:v>
      </x:c>
      <x:c r="G1049" s="16" t="s">
        <x:v>6924</x:v>
      </x:c>
      <x:c r="H1049" s="16" t="s">
        <x:v>29</x:v>
      </x:c>
      <x:c r="I1049" s="16" t="s">
        <x:v>6925</x:v>
      </x:c>
      <x:c r="J1049" s="17" t="s"/>
      <x:c r="K1049" s="16" t="s"/>
      <x:c r="L1049" s="16" t="s"/>
      <x:c r="M1049" s="16" t="s"/>
      <x:c r="N1049" s="16" t="s"/>
      <x:c r="O1049" s="16" t="s"/>
      <x:c r="P1049" s="16" t="s"/>
      <x:c r="Q1049" s="16" t="s"/>
      <x:c r="R1049" s="16" t="s"/>
      <x:c r="S1049" s="16" t="s"/>
      <x:c r="T1049" s="16" t="s"/>
      <x:c r="U1049" s="16" t="s"/>
      <x:c r="V1049" s="16" t="s"/>
      <x:c r="W1049" s="16" t="s"/>
      <x:c r="X1049" s="16" t="s"/>
    </x:row>
    <x:row r="1050" spans="1:26">
      <x:c r="A1050" s="16" t="s">
        <x:v>41</x:v>
      </x:c>
      <x:c r="B1050" s="16" t="s">
        <x:v>88</x:v>
      </x:c>
      <x:c r="C1050" s="16" t="s">
        <x:v>6926</x:v>
      </x:c>
      <x:c r="D1050" s="16" t="s">
        <x:v>103</x:v>
      </x:c>
      <x:c r="E1050" s="16" t="s">
        <x:v>1006</x:v>
      </x:c>
      <x:c r="F1050" s="16" t="s">
        <x:v>6927</x:v>
      </x:c>
      <x:c r="G1050" s="16" t="s">
        <x:v>6928</x:v>
      </x:c>
      <x:c r="H1050" s="16" t="s">
        <x:v>29</x:v>
      </x:c>
      <x:c r="I1050" s="16" t="s">
        <x:v>6929</x:v>
      </x:c>
      <x:c r="J1050" s="17" t="s"/>
      <x:c r="K1050" s="16" t="s"/>
      <x:c r="L1050" s="16" t="s"/>
      <x:c r="M1050" s="16" t="s"/>
      <x:c r="N1050" s="16" t="s"/>
      <x:c r="O1050" s="16" t="s"/>
      <x:c r="P1050" s="16" t="s"/>
      <x:c r="Q1050" s="16" t="s"/>
      <x:c r="R1050" s="16" t="s"/>
      <x:c r="S1050" s="16" t="s"/>
      <x:c r="T1050" s="16" t="s"/>
      <x:c r="U1050" s="16" t="s"/>
      <x:c r="V1050" s="16" t="s"/>
      <x:c r="W1050" s="16" t="s"/>
      <x:c r="X1050" s="16" t="s"/>
    </x:row>
    <x:row r="1051" spans="1:26">
      <x:c r="A1051" s="16" t="s">
        <x:v>41</x:v>
      </x:c>
      <x:c r="B1051" s="16" t="s">
        <x:v>88</x:v>
      </x:c>
      <x:c r="C1051" s="16" t="s">
        <x:v>6930</x:v>
      </x:c>
      <x:c r="D1051" s="16" t="s">
        <x:v>103</x:v>
      </x:c>
      <x:c r="E1051" s="16" t="s">
        <x:v>1006</x:v>
      </x:c>
      <x:c r="F1051" s="16" t="s">
        <x:v>6866</x:v>
      </x:c>
      <x:c r="G1051" s="16" t="s">
        <x:v>6931</x:v>
      </x:c>
      <x:c r="H1051" s="16" t="s">
        <x:v>29</x:v>
      </x:c>
      <x:c r="I1051" s="16" t="s">
        <x:v>6932</x:v>
      </x:c>
      <x:c r="J1051" s="17" t="s"/>
      <x:c r="K1051" s="16" t="s"/>
      <x:c r="L1051" s="16" t="s"/>
      <x:c r="M1051" s="16" t="s"/>
      <x:c r="N1051" s="16" t="s"/>
      <x:c r="O1051" s="16" t="s"/>
      <x:c r="P1051" s="16" t="s"/>
      <x:c r="Q1051" s="16" t="s"/>
      <x:c r="R1051" s="16" t="s"/>
      <x:c r="S1051" s="16" t="s"/>
      <x:c r="T1051" s="16" t="s"/>
      <x:c r="U1051" s="16" t="s"/>
      <x:c r="V1051" s="16" t="s"/>
      <x:c r="W1051" s="16" t="s"/>
      <x:c r="X1051" s="16" t="s"/>
    </x:row>
    <x:row r="1052" spans="1:26">
      <x:c r="A1052" s="16" t="s">
        <x:v>41</x:v>
      </x:c>
      <x:c r="B1052" s="16" t="s">
        <x:v>88</x:v>
      </x:c>
      <x:c r="C1052" s="16" t="s">
        <x:v>6933</x:v>
      </x:c>
      <x:c r="D1052" s="16" t="s">
        <x:v>103</x:v>
      </x:c>
      <x:c r="E1052" s="16" t="s">
        <x:v>1006</x:v>
      </x:c>
      <x:c r="F1052" s="16" t="s">
        <x:v>6934</x:v>
      </x:c>
      <x:c r="G1052" s="16" t="s">
        <x:v>6935</x:v>
      </x:c>
      <x:c r="H1052" s="16" t="s">
        <x:v>29</x:v>
      </x:c>
      <x:c r="I1052" s="16" t="s">
        <x:v>6936</x:v>
      </x:c>
      <x:c r="J1052" s="17" t="s"/>
      <x:c r="K1052" s="16" t="s"/>
      <x:c r="L1052" s="16" t="s"/>
      <x:c r="M1052" s="16" t="s"/>
      <x:c r="N1052" s="16" t="s"/>
      <x:c r="O1052" s="16" t="s"/>
      <x:c r="P1052" s="16" t="s"/>
      <x:c r="Q1052" s="16" t="s"/>
      <x:c r="R1052" s="16" t="s"/>
      <x:c r="S1052" s="16" t="s"/>
      <x:c r="T1052" s="16" t="s"/>
      <x:c r="U1052" s="16" t="s"/>
      <x:c r="V1052" s="16" t="s"/>
      <x:c r="W1052" s="16" t="s"/>
      <x:c r="X1052" s="16" t="s"/>
    </x:row>
    <x:row r="1053" spans="1:26">
      <x:c r="A1053" s="16" t="s">
        <x:v>41</x:v>
      </x:c>
      <x:c r="B1053" s="16" t="s">
        <x:v>88</x:v>
      </x:c>
      <x:c r="C1053" s="16" t="s">
        <x:v>6937</x:v>
      </x:c>
      <x:c r="D1053" s="16" t="s">
        <x:v>103</x:v>
      </x:c>
      <x:c r="E1053" s="16" t="s">
        <x:v>1006</x:v>
      </x:c>
      <x:c r="F1053" s="16" t="s">
        <x:v>6938</x:v>
      </x:c>
      <x:c r="G1053" s="16" t="s">
        <x:v>6939</x:v>
      </x:c>
      <x:c r="H1053" s="16" t="s">
        <x:v>29</x:v>
      </x:c>
      <x:c r="I1053" s="16" t="s">
        <x:v>6940</x:v>
      </x:c>
      <x:c r="J1053" s="17" t="s"/>
      <x:c r="K1053" s="16" t="s"/>
      <x:c r="L1053" s="16" t="s"/>
      <x:c r="M1053" s="16" t="s"/>
      <x:c r="N1053" s="16" t="s"/>
      <x:c r="O1053" s="16" t="s"/>
      <x:c r="P1053" s="16" t="s"/>
      <x:c r="Q1053" s="16" t="s"/>
      <x:c r="R1053" s="16" t="s"/>
      <x:c r="S1053" s="16" t="s"/>
      <x:c r="T1053" s="16" t="s"/>
      <x:c r="U1053" s="16" t="s"/>
      <x:c r="V1053" s="16" t="s"/>
      <x:c r="W1053" s="16" t="s"/>
      <x:c r="X1053" s="16" t="s"/>
    </x:row>
    <x:row r="1054" spans="1:26">
      <x:c r="A1054" s="16" t="s">
        <x:v>41</x:v>
      </x:c>
      <x:c r="B1054" s="16" t="s">
        <x:v>88</x:v>
      </x:c>
      <x:c r="C1054" s="16" t="s">
        <x:v>6941</x:v>
      </x:c>
      <x:c r="D1054" s="16" t="s">
        <x:v>103</x:v>
      </x:c>
      <x:c r="E1054" s="16" t="s">
        <x:v>1006</x:v>
      </x:c>
      <x:c r="F1054" s="16" t="s">
        <x:v>6942</x:v>
      </x:c>
      <x:c r="G1054" s="16" t="s">
        <x:v>6943</x:v>
      </x:c>
      <x:c r="H1054" s="16" t="s">
        <x:v>29</x:v>
      </x:c>
      <x:c r="I1054" s="16" t="s">
        <x:v>6944</x:v>
      </x:c>
      <x:c r="J1054" s="17" t="s"/>
      <x:c r="K1054" s="16" t="s"/>
      <x:c r="L1054" s="16" t="s"/>
      <x:c r="M1054" s="16" t="s"/>
      <x:c r="N1054" s="16" t="s"/>
      <x:c r="O1054" s="16" t="s"/>
      <x:c r="P1054" s="16" t="s"/>
      <x:c r="Q1054" s="16" t="s"/>
      <x:c r="R1054" s="16" t="s"/>
      <x:c r="S1054" s="16" t="s"/>
      <x:c r="T1054" s="16" t="s"/>
      <x:c r="U1054" s="16" t="s"/>
      <x:c r="V1054" s="16" t="s"/>
      <x:c r="W1054" s="16" t="s"/>
      <x:c r="X1054" s="16" t="s"/>
    </x:row>
    <x:row r="1055" spans="1:26">
      <x:c r="A1055" s="16" t="s">
        <x:v>41</x:v>
      </x:c>
      <x:c r="B1055" s="16" t="s">
        <x:v>88</x:v>
      </x:c>
      <x:c r="C1055" s="16" t="s">
        <x:v>6945</x:v>
      </x:c>
      <x:c r="D1055" s="16" t="s">
        <x:v>103</x:v>
      </x:c>
      <x:c r="E1055" s="16" t="s">
        <x:v>1006</x:v>
      </x:c>
      <x:c r="F1055" s="16" t="s">
        <x:v>6946</x:v>
      </x:c>
      <x:c r="G1055" s="16" t="s">
        <x:v>6947</x:v>
      </x:c>
      <x:c r="H1055" s="16" t="s">
        <x:v>29</x:v>
      </x:c>
      <x:c r="I1055" s="16" t="s">
        <x:v>6948</x:v>
      </x:c>
      <x:c r="J1055" s="17" t="s"/>
      <x:c r="K1055" s="16" t="s"/>
      <x:c r="L1055" s="16" t="s"/>
      <x:c r="M1055" s="16" t="s"/>
      <x:c r="N1055" s="16" t="s"/>
      <x:c r="O1055" s="16" t="s"/>
      <x:c r="P1055" s="16" t="s"/>
      <x:c r="Q1055" s="16" t="s"/>
      <x:c r="R1055" s="16" t="s"/>
      <x:c r="S1055" s="16" t="s"/>
      <x:c r="T1055" s="16" t="s"/>
      <x:c r="U1055" s="16" t="s"/>
      <x:c r="V1055" s="16" t="s"/>
      <x:c r="W1055" s="16" t="s"/>
      <x:c r="X1055" s="16" t="s"/>
    </x:row>
    <x:row r="1056" spans="1:26">
      <x:c r="A1056" s="16" t="s">
        <x:v>41</x:v>
      </x:c>
      <x:c r="B1056" s="16" t="s">
        <x:v>88</x:v>
      </x:c>
      <x:c r="C1056" s="16" t="s">
        <x:v>6949</x:v>
      </x:c>
      <x:c r="D1056" s="16" t="s">
        <x:v>103</x:v>
      </x:c>
      <x:c r="E1056" s="16" t="s">
        <x:v>1006</x:v>
      </x:c>
      <x:c r="F1056" s="16" t="s">
        <x:v>4836</x:v>
      </x:c>
      <x:c r="G1056" s="16" t="s">
        <x:v>6950</x:v>
      </x:c>
      <x:c r="H1056" s="16" t="s">
        <x:v>29</x:v>
      </x:c>
      <x:c r="I1056" s="16" t="s">
        <x:v>6951</x:v>
      </x:c>
      <x:c r="J1056" s="17" t="s"/>
      <x:c r="K1056" s="16" t="s"/>
      <x:c r="L1056" s="16" t="s"/>
      <x:c r="M1056" s="16" t="s"/>
      <x:c r="N1056" s="16" t="s"/>
      <x:c r="O1056" s="16" t="s"/>
      <x:c r="P1056" s="16" t="s"/>
      <x:c r="Q1056" s="16" t="s"/>
      <x:c r="R1056" s="16" t="s"/>
      <x:c r="S1056" s="16" t="s"/>
      <x:c r="T1056" s="16" t="s"/>
      <x:c r="U1056" s="16" t="s"/>
      <x:c r="V1056" s="16" t="s"/>
      <x:c r="W1056" s="16" t="s"/>
      <x:c r="X1056" s="16" t="s"/>
    </x:row>
    <x:row r="1057" spans="1:26">
      <x:c r="A1057" s="16" t="s">
        <x:v>41</x:v>
      </x:c>
      <x:c r="B1057" s="16" t="s">
        <x:v>88</x:v>
      </x:c>
      <x:c r="C1057" s="16" t="s">
        <x:v>6952</x:v>
      </x:c>
      <x:c r="D1057" s="16" t="s">
        <x:v>103</x:v>
      </x:c>
      <x:c r="E1057" s="16" t="s">
        <x:v>1006</x:v>
      </x:c>
      <x:c r="F1057" s="16" t="s">
        <x:v>6953</x:v>
      </x:c>
      <x:c r="G1057" s="16" t="s">
        <x:v>6954</x:v>
      </x:c>
      <x:c r="H1057" s="16" t="s">
        <x:v>29</x:v>
      </x:c>
      <x:c r="I1057" s="16" t="s">
        <x:v>6955</x:v>
      </x:c>
      <x:c r="J1057" s="17" t="s"/>
      <x:c r="K1057" s="16" t="s"/>
      <x:c r="L1057" s="16" t="s"/>
      <x:c r="M1057" s="16" t="s"/>
      <x:c r="N1057" s="16" t="s"/>
      <x:c r="O1057" s="16" t="s"/>
      <x:c r="P1057" s="16" t="s"/>
      <x:c r="Q1057" s="16" t="s"/>
      <x:c r="R1057" s="16" t="s"/>
      <x:c r="S1057" s="16" t="s"/>
      <x:c r="T1057" s="16" t="s"/>
      <x:c r="U1057" s="16" t="s"/>
      <x:c r="V1057" s="16" t="s"/>
      <x:c r="W1057" s="16" t="s"/>
      <x:c r="X1057" s="16" t="s"/>
    </x:row>
    <x:row r="1058" spans="1:26">
      <x:c r="A1058" s="16" t="s">
        <x:v>41</x:v>
      </x:c>
      <x:c r="B1058" s="16" t="s">
        <x:v>88</x:v>
      </x:c>
      <x:c r="C1058" s="16" t="s">
        <x:v>6956</x:v>
      </x:c>
      <x:c r="D1058" s="16" t="s">
        <x:v>103</x:v>
      </x:c>
      <x:c r="E1058" s="16" t="s">
        <x:v>1006</x:v>
      </x:c>
      <x:c r="F1058" s="16" t="s">
        <x:v>5019</x:v>
      </x:c>
      <x:c r="G1058" s="16" t="s">
        <x:v>6957</x:v>
      </x:c>
      <x:c r="H1058" s="16" t="s">
        <x:v>29</x:v>
      </x:c>
      <x:c r="I1058" s="16" t="s">
        <x:v>6958</x:v>
      </x:c>
      <x:c r="J1058" s="17" t="s"/>
      <x:c r="K1058" s="16" t="s"/>
      <x:c r="L1058" s="16" t="s"/>
      <x:c r="M1058" s="16" t="s"/>
      <x:c r="N1058" s="16" t="s"/>
      <x:c r="O1058" s="16" t="s"/>
      <x:c r="P1058" s="16" t="s"/>
      <x:c r="Q1058" s="16" t="s"/>
      <x:c r="R1058" s="16" t="s"/>
      <x:c r="S1058" s="16" t="s"/>
      <x:c r="T1058" s="16" t="s"/>
      <x:c r="U1058" s="16" t="s"/>
      <x:c r="V1058" s="16" t="s"/>
      <x:c r="W1058" s="16" t="s"/>
      <x:c r="X1058" s="16" t="s"/>
    </x:row>
    <x:row r="1059" spans="1:26">
      <x:c r="A1059" s="16" t="s">
        <x:v>41</x:v>
      </x:c>
      <x:c r="B1059" s="16" t="s">
        <x:v>88</x:v>
      </x:c>
      <x:c r="C1059" s="16" t="s">
        <x:v>6959</x:v>
      </x:c>
      <x:c r="D1059" s="16" t="s">
        <x:v>103</x:v>
      </x:c>
      <x:c r="E1059" s="16" t="s">
        <x:v>1006</x:v>
      </x:c>
      <x:c r="F1059" s="16" t="s">
        <x:v>6960</x:v>
      </x:c>
      <x:c r="G1059" s="16" t="s">
        <x:v>6961</x:v>
      </x:c>
      <x:c r="H1059" s="16" t="s">
        <x:v>29</x:v>
      </x:c>
      <x:c r="I1059" s="16" t="s">
        <x:v>1102</x:v>
      </x:c>
      <x:c r="J1059" s="17" t="s"/>
      <x:c r="K1059" s="16" t="s"/>
      <x:c r="L1059" s="16" t="s"/>
      <x:c r="M1059" s="16" t="s"/>
      <x:c r="N1059" s="16" t="s"/>
      <x:c r="O1059" s="16" t="s"/>
      <x:c r="P1059" s="16" t="s"/>
      <x:c r="Q1059" s="16" t="s"/>
      <x:c r="R1059" s="16" t="s"/>
      <x:c r="S1059" s="16" t="s"/>
      <x:c r="T1059" s="16" t="s"/>
      <x:c r="U1059" s="16" t="s"/>
      <x:c r="V1059" s="16" t="s"/>
      <x:c r="W1059" s="16" t="s"/>
      <x:c r="X1059" s="16" t="s"/>
    </x:row>
    <x:row r="1060" spans="1:26">
      <x:c r="A1060" s="16" t="s">
        <x:v>41</x:v>
      </x:c>
      <x:c r="B1060" s="16" t="s">
        <x:v>88</x:v>
      </x:c>
      <x:c r="C1060" s="16" t="s">
        <x:v>6962</x:v>
      </x:c>
      <x:c r="D1060" s="16" t="s">
        <x:v>103</x:v>
      </x:c>
      <x:c r="E1060" s="16" t="s">
        <x:v>1006</x:v>
      </x:c>
      <x:c r="F1060" s="16" t="s">
        <x:v>6963</x:v>
      </x:c>
      <x:c r="G1060" s="16" t="s">
        <x:v>6964</x:v>
      </x:c>
      <x:c r="H1060" s="16" t="s">
        <x:v>29</x:v>
      </x:c>
      <x:c r="I1060" s="16" t="s">
        <x:v>6965</x:v>
      </x:c>
      <x:c r="J1060" s="17" t="s"/>
      <x:c r="K1060" s="16" t="s"/>
      <x:c r="L1060" s="16" t="s"/>
      <x:c r="M1060" s="16" t="s"/>
      <x:c r="N1060" s="16" t="s"/>
      <x:c r="O1060" s="16" t="s"/>
      <x:c r="P1060" s="16" t="s"/>
      <x:c r="Q1060" s="16" t="s"/>
      <x:c r="R1060" s="16" t="s"/>
      <x:c r="S1060" s="16" t="s"/>
      <x:c r="T1060" s="16" t="s"/>
      <x:c r="U1060" s="16" t="s"/>
      <x:c r="V1060" s="16" t="s"/>
      <x:c r="W1060" s="16" t="s"/>
      <x:c r="X1060" s="16" t="s"/>
    </x:row>
    <x:row r="1061" spans="1:26">
      <x:c r="A1061" s="16" t="s">
        <x:v>41</x:v>
      </x:c>
      <x:c r="B1061" s="16" t="s">
        <x:v>88</x:v>
      </x:c>
      <x:c r="C1061" s="16" t="s">
        <x:v>6966</x:v>
      </x:c>
      <x:c r="D1061" s="16" t="s">
        <x:v>44</x:v>
      </x:c>
      <x:c r="E1061" s="16" t="s">
        <x:v>3355</x:v>
      </x:c>
      <x:c r="F1061" s="16" t="s">
        <x:v>6967</x:v>
      </x:c>
      <x:c r="G1061" s="16" t="s">
        <x:v>6968</x:v>
      </x:c>
      <x:c r="H1061" s="16" t="s">
        <x:v>29</x:v>
      </x:c>
      <x:c r="I1061" s="16" t="s">
        <x:v>6969</x:v>
      </x:c>
      <x:c r="J1061" s="17" t="s"/>
      <x:c r="K1061" s="16" t="s"/>
      <x:c r="L1061" s="16" t="s"/>
      <x:c r="M1061" s="16" t="s"/>
      <x:c r="N1061" s="16" t="s"/>
      <x:c r="O1061" s="16" t="s"/>
      <x:c r="P1061" s="16" t="s"/>
      <x:c r="Q1061" s="16" t="s"/>
      <x:c r="R1061" s="16" t="s"/>
      <x:c r="S1061" s="16" t="s"/>
      <x:c r="T1061" s="16" t="s"/>
      <x:c r="U1061" s="16" t="s"/>
      <x:c r="V1061" s="16" t="s"/>
      <x:c r="W1061" s="16" t="s"/>
      <x:c r="X1061" s="16" t="s"/>
    </x:row>
    <x:row r="1062" spans="1:26">
      <x:c r="A1062" s="16" t="s">
        <x:v>41</x:v>
      </x:c>
      <x:c r="B1062" s="16" t="s">
        <x:v>88</x:v>
      </x:c>
      <x:c r="C1062" s="16" t="s">
        <x:v>6970</x:v>
      </x:c>
      <x:c r="D1062" s="16" t="s">
        <x:v>403</x:v>
      </x:c>
      <x:c r="E1062" s="16" t="s">
        <x:v>404</x:v>
      </x:c>
      <x:c r="F1062" s="16" t="s">
        <x:v>6971</x:v>
      </x:c>
      <x:c r="G1062" s="16" t="s">
        <x:v>6972</x:v>
      </x:c>
      <x:c r="H1062" s="16" t="s">
        <x:v>29</x:v>
      </x:c>
      <x:c r="I1062" s="16" t="s">
        <x:v>2372</x:v>
      </x:c>
      <x:c r="J1062" s="17" t="s"/>
      <x:c r="K1062" s="16" t="s"/>
      <x:c r="L1062" s="16" t="s"/>
      <x:c r="M1062" s="16" t="s"/>
      <x:c r="N1062" s="16" t="s"/>
      <x:c r="O1062" s="16" t="s"/>
      <x:c r="P1062" s="16" t="s"/>
      <x:c r="Q1062" s="16" t="s"/>
      <x:c r="R1062" s="16" t="s"/>
      <x:c r="S1062" s="16" t="s"/>
      <x:c r="T1062" s="16" t="s"/>
      <x:c r="U1062" s="16" t="s"/>
      <x:c r="V1062" s="16" t="s"/>
      <x:c r="W1062" s="16" t="s"/>
      <x:c r="X1062" s="16" t="s"/>
    </x:row>
    <x:row r="1063" spans="1:26">
      <x:c r="A1063" s="16" t="s">
        <x:v>41</x:v>
      </x:c>
      <x:c r="B1063" s="16" t="s">
        <x:v>88</x:v>
      </x:c>
      <x:c r="C1063" s="16" t="s">
        <x:v>6973</x:v>
      </x:c>
      <x:c r="D1063" s="16" t="s">
        <x:v>403</x:v>
      </x:c>
      <x:c r="E1063" s="16" t="s">
        <x:v>404</x:v>
      </x:c>
      <x:c r="F1063" s="16" t="s">
        <x:v>6974</x:v>
      </x:c>
      <x:c r="G1063" s="16" t="s">
        <x:v>6972</x:v>
      </x:c>
      <x:c r="H1063" s="16" t="s">
        <x:v>29</x:v>
      </x:c>
      <x:c r="I1063" s="16" t="s">
        <x:v>6975</x:v>
      </x:c>
      <x:c r="J1063" s="17" t="s"/>
      <x:c r="K1063" s="16" t="s"/>
      <x:c r="L1063" s="16" t="s"/>
      <x:c r="M1063" s="16" t="s"/>
      <x:c r="N1063" s="16" t="s"/>
      <x:c r="O1063" s="16" t="s"/>
      <x:c r="P1063" s="16" t="s"/>
      <x:c r="Q1063" s="16" t="s"/>
      <x:c r="R1063" s="16" t="s"/>
      <x:c r="S1063" s="16" t="s"/>
      <x:c r="T1063" s="16" t="s"/>
      <x:c r="U1063" s="16" t="s"/>
      <x:c r="V1063" s="16" t="s"/>
      <x:c r="W1063" s="16" t="s"/>
      <x:c r="X1063" s="16" t="s"/>
    </x:row>
    <x:row r="1064" spans="1:26">
      <x:c r="A1064" s="16" t="s">
        <x:v>41</x:v>
      </x:c>
      <x:c r="B1064" s="16" t="s">
        <x:v>88</x:v>
      </x:c>
      <x:c r="C1064" s="16" t="s">
        <x:v>6976</x:v>
      </x:c>
      <x:c r="D1064" s="16" t="s">
        <x:v>403</x:v>
      </x:c>
      <x:c r="E1064" s="16" t="s">
        <x:v>404</x:v>
      </x:c>
      <x:c r="F1064" s="16" t="s">
        <x:v>4679</x:v>
      </x:c>
      <x:c r="G1064" s="16" t="s">
        <x:v>6977</x:v>
      </x:c>
      <x:c r="H1064" s="16" t="s">
        <x:v>29</x:v>
      </x:c>
      <x:c r="I1064" s="16" t="s">
        <x:v>6978</x:v>
      </x:c>
      <x:c r="J1064" s="17" t="s"/>
      <x:c r="K1064" s="16" t="s"/>
      <x:c r="L1064" s="16" t="s"/>
      <x:c r="M1064" s="16" t="s"/>
      <x:c r="N1064" s="16" t="s"/>
      <x:c r="O1064" s="16" t="s"/>
      <x:c r="P1064" s="16" t="s"/>
      <x:c r="Q1064" s="16" t="s"/>
      <x:c r="R1064" s="16" t="s"/>
      <x:c r="S1064" s="16" t="s"/>
      <x:c r="T1064" s="16" t="s"/>
      <x:c r="U1064" s="16" t="s"/>
      <x:c r="V1064" s="16" t="s"/>
      <x:c r="W1064" s="16" t="s"/>
      <x:c r="X1064" s="16" t="s"/>
    </x:row>
    <x:row r="1065" spans="1:26">
      <x:c r="A1065" s="16" t="s">
        <x:v>41</x:v>
      </x:c>
      <x:c r="B1065" s="16" t="s">
        <x:v>88</x:v>
      </x:c>
      <x:c r="C1065" s="16" t="s">
        <x:v>3290</x:v>
      </x:c>
      <x:c r="D1065" s="16" t="s">
        <x:v>403</x:v>
      </x:c>
      <x:c r="E1065" s="16" t="s">
        <x:v>404</x:v>
      </x:c>
      <x:c r="F1065" s="16" t="s">
        <x:v>6979</x:v>
      </x:c>
      <x:c r="G1065" s="16" t="s">
        <x:v>2371</x:v>
      </x:c>
      <x:c r="H1065" s="16" t="s">
        <x:v>29</x:v>
      </x:c>
      <x:c r="I1065" s="16" t="s">
        <x:v>6980</x:v>
      </x:c>
      <x:c r="J1065" s="17" t="s"/>
      <x:c r="K1065" s="16" t="s"/>
      <x:c r="L1065" s="16" t="s"/>
      <x:c r="M1065" s="16" t="s"/>
      <x:c r="N1065" s="16" t="s"/>
      <x:c r="O1065" s="16" t="s"/>
      <x:c r="P1065" s="16" t="s"/>
      <x:c r="Q1065" s="16" t="s"/>
      <x:c r="R1065" s="16" t="s"/>
      <x:c r="S1065" s="16" t="s"/>
      <x:c r="T1065" s="16" t="s"/>
      <x:c r="U1065" s="16" t="s"/>
      <x:c r="V1065" s="16" t="s"/>
      <x:c r="W1065" s="16" t="s"/>
      <x:c r="X1065" s="16" t="s"/>
    </x:row>
    <x:row r="1066" spans="1:26">
      <x:c r="A1066" s="16" t="s">
        <x:v>41</x:v>
      </x:c>
      <x:c r="B1066" s="16" t="s">
        <x:v>88</x:v>
      </x:c>
      <x:c r="C1066" s="16" t="s">
        <x:v>6981</x:v>
      </x:c>
      <x:c r="D1066" s="16" t="s">
        <x:v>403</x:v>
      </x:c>
      <x:c r="E1066" s="16" t="s">
        <x:v>404</x:v>
      </x:c>
      <x:c r="F1066" s="16" t="s">
        <x:v>4092</x:v>
      </x:c>
      <x:c r="G1066" s="16" t="s">
        <x:v>6982</x:v>
      </x:c>
      <x:c r="H1066" s="16" t="s">
        <x:v>29</x:v>
      </x:c>
      <x:c r="I1066" s="16" t="s">
        <x:v>6983</x:v>
      </x:c>
      <x:c r="J1066" s="17" t="s"/>
      <x:c r="K1066" s="16" t="s"/>
      <x:c r="L1066" s="16" t="s"/>
      <x:c r="M1066" s="16" t="s"/>
      <x:c r="N1066" s="16" t="s"/>
      <x:c r="O1066" s="16" t="s"/>
      <x:c r="P1066" s="16" t="s"/>
      <x:c r="Q1066" s="16" t="s"/>
      <x:c r="R1066" s="16" t="s"/>
      <x:c r="S1066" s="16" t="s"/>
      <x:c r="T1066" s="16" t="s"/>
      <x:c r="U1066" s="16" t="s"/>
      <x:c r="V1066" s="16" t="s"/>
      <x:c r="W1066" s="16" t="s"/>
      <x:c r="X1066" s="16" t="s"/>
    </x:row>
    <x:row r="1067" spans="1:26">
      <x:c r="A1067" s="16" t="s">
        <x:v>41</x:v>
      </x:c>
      <x:c r="B1067" s="16" t="s">
        <x:v>88</x:v>
      </x:c>
      <x:c r="C1067" s="16" t="s">
        <x:v>6984</x:v>
      </x:c>
      <x:c r="D1067" s="16" t="s">
        <x:v>403</x:v>
      </x:c>
      <x:c r="E1067" s="16" t="s">
        <x:v>404</x:v>
      </x:c>
      <x:c r="F1067" s="16" t="s">
        <x:v>5049</x:v>
      </x:c>
      <x:c r="G1067" s="16" t="s">
        <x:v>6982</x:v>
      </x:c>
      <x:c r="H1067" s="16" t="s">
        <x:v>29</x:v>
      </x:c>
      <x:c r="I1067" s="16" t="s">
        <x:v>6985</x:v>
      </x:c>
      <x:c r="J1067" s="17" t="s"/>
      <x:c r="K1067" s="16" t="s"/>
      <x:c r="L1067" s="16" t="s"/>
      <x:c r="M1067" s="16" t="s"/>
      <x:c r="N1067" s="16" t="s"/>
      <x:c r="O1067" s="16" t="s"/>
      <x:c r="P1067" s="16" t="s"/>
      <x:c r="Q1067" s="16" t="s"/>
      <x:c r="R1067" s="16" t="s"/>
      <x:c r="S1067" s="16" t="s"/>
      <x:c r="T1067" s="16" t="s"/>
      <x:c r="U1067" s="16" t="s"/>
      <x:c r="V1067" s="16" t="s"/>
      <x:c r="W1067" s="16" t="s"/>
      <x:c r="X1067" s="16" t="s"/>
    </x:row>
    <x:row r="1068" spans="1:26">
      <x:c r="A1068" s="16" t="s">
        <x:v>41</x:v>
      </x:c>
      <x:c r="B1068" s="16" t="s">
        <x:v>88</x:v>
      </x:c>
      <x:c r="C1068" s="16" t="s">
        <x:v>6986</x:v>
      </x:c>
      <x:c r="D1068" s="16" t="s">
        <x:v>403</x:v>
      </x:c>
      <x:c r="E1068" s="16" t="s">
        <x:v>404</x:v>
      </x:c>
      <x:c r="F1068" s="16" t="s">
        <x:v>6987</x:v>
      </x:c>
      <x:c r="G1068" s="16" t="s">
        <x:v>6988</x:v>
      </x:c>
      <x:c r="H1068" s="16" t="s">
        <x:v>29</x:v>
      </x:c>
      <x:c r="I1068" s="16" t="s">
        <x:v>6989</x:v>
      </x:c>
      <x:c r="J1068" s="17" t="s"/>
      <x:c r="K1068" s="16" t="s"/>
      <x:c r="L1068" s="16" t="s"/>
      <x:c r="M1068" s="16" t="s"/>
      <x:c r="N1068" s="16" t="s"/>
      <x:c r="O1068" s="16" t="s"/>
      <x:c r="P1068" s="16" t="s"/>
      <x:c r="Q1068" s="16" t="s"/>
      <x:c r="R1068" s="16" t="s"/>
      <x:c r="S1068" s="16" t="s"/>
      <x:c r="T1068" s="16" t="s"/>
      <x:c r="U1068" s="16" t="s"/>
      <x:c r="V1068" s="16" t="s"/>
      <x:c r="W1068" s="16" t="s"/>
      <x:c r="X1068" s="16" t="s"/>
    </x:row>
    <x:row r="1069" spans="1:26">
      <x:c r="A1069" s="16" t="s">
        <x:v>41</x:v>
      </x:c>
      <x:c r="B1069" s="16" t="s">
        <x:v>101</x:v>
      </x:c>
      <x:c r="C1069" s="16" t="s">
        <x:v>6692</x:v>
      </x:c>
      <x:c r="D1069" s="16" t="s">
        <x:v>103</x:v>
      </x:c>
      <x:c r="E1069" s="16" t="s">
        <x:v>104</x:v>
      </x:c>
      <x:c r="F1069" s="16" t="s">
        <x:v>6990</x:v>
      </x:c>
      <x:c r="G1069" s="16" t="s">
        <x:v>6991</x:v>
      </x:c>
      <x:c r="H1069" s="16" t="s">
        <x:v>29</x:v>
      </x:c>
      <x:c r="I1069" s="16" t="s">
        <x:v>6992</x:v>
      </x:c>
      <x:c r="J1069" s="17" t="s"/>
      <x:c r="K1069" s="16" t="s"/>
      <x:c r="L1069" s="16" t="s"/>
      <x:c r="M1069" s="16" t="s"/>
      <x:c r="N1069" s="16" t="s"/>
      <x:c r="O1069" s="16" t="s"/>
      <x:c r="P1069" s="16" t="s"/>
      <x:c r="Q1069" s="16" t="s"/>
      <x:c r="R1069" s="16" t="s"/>
      <x:c r="S1069" s="16" t="s"/>
      <x:c r="T1069" s="16" t="s"/>
      <x:c r="U1069" s="16" t="s"/>
      <x:c r="V1069" s="16" t="s"/>
      <x:c r="W1069" s="16" t="s"/>
      <x:c r="X1069" s="16" t="s"/>
    </x:row>
    <x:row r="1070" spans="1:26">
      <x:c r="A1070" s="16" t="s">
        <x:v>41</x:v>
      </x:c>
      <x:c r="B1070" s="16" t="s">
        <x:v>101</x:v>
      </x:c>
      <x:c r="C1070" s="16" t="s">
        <x:v>6993</x:v>
      </x:c>
      <x:c r="D1070" s="16" t="s">
        <x:v>103</x:v>
      </x:c>
      <x:c r="E1070" s="16" t="s">
        <x:v>104</x:v>
      </x:c>
      <x:c r="F1070" s="16" t="s">
        <x:v>6994</x:v>
      </x:c>
      <x:c r="G1070" s="16" t="s">
        <x:v>6995</x:v>
      </x:c>
      <x:c r="H1070" s="16" t="s">
        <x:v>29</x:v>
      </x:c>
      <x:c r="I1070" s="16" t="s">
        <x:v>6917</x:v>
      </x:c>
      <x:c r="J1070" s="17" t="s"/>
      <x:c r="K1070" s="16" t="s"/>
      <x:c r="L1070" s="16" t="s"/>
      <x:c r="M1070" s="16" t="s"/>
      <x:c r="N1070" s="16" t="s"/>
      <x:c r="O1070" s="16" t="s"/>
      <x:c r="P1070" s="16" t="s"/>
      <x:c r="Q1070" s="16" t="s"/>
      <x:c r="R1070" s="16" t="s"/>
      <x:c r="S1070" s="16" t="s"/>
      <x:c r="T1070" s="16" t="s"/>
      <x:c r="U1070" s="16" t="s"/>
      <x:c r="V1070" s="16" t="s"/>
      <x:c r="W1070" s="16" t="s"/>
      <x:c r="X1070" s="16" t="s"/>
    </x:row>
    <x:row r="1071" spans="1:26">
      <x:c r="A1071" s="16" t="s">
        <x:v>41</x:v>
      </x:c>
      <x:c r="B1071" s="16" t="s">
        <x:v>101</x:v>
      </x:c>
      <x:c r="C1071" s="16" t="s">
        <x:v>6996</x:v>
      </x:c>
      <x:c r="D1071" s="16" t="s">
        <x:v>103</x:v>
      </x:c>
      <x:c r="E1071" s="16" t="s">
        <x:v>104</x:v>
      </x:c>
      <x:c r="F1071" s="16" t="s">
        <x:v>6997</x:v>
      </x:c>
      <x:c r="G1071" s="16" t="s">
        <x:v>6998</x:v>
      </x:c>
      <x:c r="H1071" s="16" t="s">
        <x:v>29</x:v>
      </x:c>
      <x:c r="I1071" s="16" t="s">
        <x:v>6999</x:v>
      </x:c>
      <x:c r="J1071" s="17" t="s"/>
      <x:c r="K1071" s="16" t="s"/>
      <x:c r="L1071" s="16" t="s"/>
      <x:c r="M1071" s="16" t="s"/>
      <x:c r="N1071" s="16" t="s"/>
      <x:c r="O1071" s="16" t="s"/>
      <x:c r="P1071" s="16" t="s"/>
      <x:c r="Q1071" s="16" t="s"/>
      <x:c r="R1071" s="16" t="s"/>
      <x:c r="S1071" s="16" t="s"/>
      <x:c r="T1071" s="16" t="s"/>
      <x:c r="U1071" s="16" t="s"/>
      <x:c r="V1071" s="16" t="s"/>
      <x:c r="W1071" s="16" t="s"/>
      <x:c r="X1071" s="16" t="s"/>
    </x:row>
    <x:row r="1072" spans="1:26">
      <x:c r="A1072" s="16" t="s">
        <x:v>41</x:v>
      </x:c>
      <x:c r="B1072" s="16" t="s">
        <x:v>101</x:v>
      </x:c>
      <x:c r="C1072" s="16" t="s">
        <x:v>7000</x:v>
      </x:c>
      <x:c r="D1072" s="16" t="s">
        <x:v>103</x:v>
      </x:c>
      <x:c r="E1072" s="16" t="s">
        <x:v>104</x:v>
      </x:c>
      <x:c r="F1072" s="16" t="s">
        <x:v>7001</x:v>
      </x:c>
      <x:c r="G1072" s="16" t="s">
        <x:v>7002</x:v>
      </x:c>
      <x:c r="H1072" s="16" t="s">
        <x:v>29</x:v>
      </x:c>
      <x:c r="I1072" s="16" t="s">
        <x:v>7003</x:v>
      </x:c>
      <x:c r="J1072" s="17" t="s"/>
      <x:c r="K1072" s="16" t="s"/>
      <x:c r="L1072" s="16" t="s"/>
      <x:c r="M1072" s="16" t="s"/>
      <x:c r="N1072" s="16" t="s"/>
      <x:c r="O1072" s="16" t="s"/>
      <x:c r="P1072" s="16" t="s"/>
      <x:c r="Q1072" s="16" t="s"/>
      <x:c r="R1072" s="16" t="s"/>
      <x:c r="S1072" s="16" t="s"/>
      <x:c r="T1072" s="16" t="s"/>
      <x:c r="U1072" s="16" t="s"/>
      <x:c r="V1072" s="16" t="s"/>
      <x:c r="W1072" s="16" t="s"/>
      <x:c r="X1072" s="16" t="s"/>
    </x:row>
    <x:row r="1073" spans="1:26">
      <x:c r="A1073" s="16" t="s">
        <x:v>41</x:v>
      </x:c>
      <x:c r="B1073" s="16" t="s">
        <x:v>101</x:v>
      </x:c>
      <x:c r="C1073" s="16" t="s">
        <x:v>7004</x:v>
      </x:c>
      <x:c r="D1073" s="16" t="s">
        <x:v>103</x:v>
      </x:c>
      <x:c r="E1073" s="16" t="s">
        <x:v>104</x:v>
      </x:c>
      <x:c r="F1073" s="16" t="s">
        <x:v>7005</x:v>
      </x:c>
      <x:c r="G1073" s="16" t="s">
        <x:v>5027</x:v>
      </x:c>
      <x:c r="H1073" s="16" t="s">
        <x:v>29</x:v>
      </x:c>
      <x:c r="I1073" s="16" t="s">
        <x:v>7006</x:v>
      </x:c>
      <x:c r="J1073" s="17" t="s"/>
      <x:c r="K1073" s="16" t="s"/>
      <x:c r="L1073" s="16" t="s"/>
      <x:c r="M1073" s="16" t="s"/>
      <x:c r="N1073" s="16" t="s"/>
      <x:c r="O1073" s="16" t="s"/>
      <x:c r="P1073" s="16" t="s"/>
      <x:c r="Q1073" s="16" t="s"/>
      <x:c r="R1073" s="16" t="s"/>
      <x:c r="S1073" s="16" t="s"/>
      <x:c r="T1073" s="16" t="s"/>
      <x:c r="U1073" s="16" t="s"/>
      <x:c r="V1073" s="16" t="s"/>
      <x:c r="W1073" s="16" t="s"/>
      <x:c r="X1073" s="16" t="s"/>
    </x:row>
    <x:row r="1074" spans="1:26">
      <x:c r="A1074" s="16" t="s">
        <x:v>41</x:v>
      </x:c>
      <x:c r="B1074" s="16" t="s">
        <x:v>101</x:v>
      </x:c>
      <x:c r="C1074" s="16" t="s">
        <x:v>7007</x:v>
      </x:c>
      <x:c r="D1074" s="16" t="s">
        <x:v>103</x:v>
      </x:c>
      <x:c r="E1074" s="16" t="s">
        <x:v>104</x:v>
      </x:c>
      <x:c r="F1074" s="16" t="s">
        <x:v>7008</x:v>
      </x:c>
      <x:c r="G1074" s="16" t="s">
        <x:v>7009</x:v>
      </x:c>
      <x:c r="H1074" s="16" t="s">
        <x:v>29</x:v>
      </x:c>
      <x:c r="I1074" s="16" t="s">
        <x:v>7010</x:v>
      </x:c>
      <x:c r="J1074" s="17" t="s"/>
      <x:c r="K1074" s="16" t="s"/>
      <x:c r="L1074" s="16" t="s"/>
      <x:c r="M1074" s="16" t="s"/>
      <x:c r="N1074" s="16" t="s"/>
      <x:c r="O1074" s="16" t="s"/>
      <x:c r="P1074" s="16" t="s"/>
      <x:c r="Q1074" s="16" t="s"/>
      <x:c r="R1074" s="16" t="s"/>
      <x:c r="S1074" s="16" t="s"/>
      <x:c r="T1074" s="16" t="s"/>
      <x:c r="U1074" s="16" t="s"/>
      <x:c r="V1074" s="16" t="s"/>
      <x:c r="W1074" s="16" t="s"/>
      <x:c r="X1074" s="16" t="s"/>
    </x:row>
    <x:row r="1075" spans="1:26">
      <x:c r="A1075" s="16" t="s">
        <x:v>41</x:v>
      </x:c>
      <x:c r="B1075" s="16" t="s">
        <x:v>101</x:v>
      </x:c>
      <x:c r="C1075" s="16" t="s">
        <x:v>7011</x:v>
      </x:c>
      <x:c r="D1075" s="16" t="s">
        <x:v>103</x:v>
      </x:c>
      <x:c r="E1075" s="16" t="s">
        <x:v>104</x:v>
      </x:c>
      <x:c r="F1075" s="16" t="s">
        <x:v>7012</x:v>
      </x:c>
      <x:c r="G1075" s="16" t="s">
        <x:v>7013</x:v>
      </x:c>
      <x:c r="H1075" s="16" t="s">
        <x:v>29</x:v>
      </x:c>
      <x:c r="I1075" s="16" t="s">
        <x:v>7014</x:v>
      </x:c>
      <x:c r="J1075" s="17" t="s"/>
      <x:c r="K1075" s="16" t="s"/>
      <x:c r="L1075" s="16" t="s"/>
      <x:c r="M1075" s="16" t="s"/>
      <x:c r="N1075" s="16" t="s"/>
      <x:c r="O1075" s="16" t="s"/>
      <x:c r="P1075" s="16" t="s"/>
      <x:c r="Q1075" s="16" t="s"/>
      <x:c r="R1075" s="16" t="s"/>
      <x:c r="S1075" s="16" t="s"/>
      <x:c r="T1075" s="16" t="s"/>
      <x:c r="U1075" s="16" t="s"/>
      <x:c r="V1075" s="16" t="s"/>
      <x:c r="W1075" s="16" t="s"/>
      <x:c r="X1075" s="16" t="s"/>
    </x:row>
    <x:row r="1076" spans="1:26">
      <x:c r="A1076" s="16" t="s">
        <x:v>41</x:v>
      </x:c>
      <x:c r="B1076" s="16" t="s">
        <x:v>101</x:v>
      </x:c>
      <x:c r="C1076" s="16" t="s">
        <x:v>7015</x:v>
      </x:c>
      <x:c r="D1076" s="16" t="s">
        <x:v>103</x:v>
      </x:c>
      <x:c r="E1076" s="16" t="s">
        <x:v>104</x:v>
      </x:c>
      <x:c r="F1076" s="16" t="s">
        <x:v>7016</x:v>
      </x:c>
      <x:c r="G1076" s="16" t="s">
        <x:v>7017</x:v>
      </x:c>
      <x:c r="H1076" s="16" t="s">
        <x:v>29</x:v>
      </x:c>
      <x:c r="I1076" s="16" t="s">
        <x:v>7018</x:v>
      </x:c>
      <x:c r="J1076" s="17" t="s"/>
      <x:c r="K1076" s="16" t="s"/>
      <x:c r="L1076" s="16" t="s"/>
      <x:c r="M1076" s="16" t="s"/>
      <x:c r="N1076" s="16" t="s"/>
      <x:c r="O1076" s="16" t="s"/>
      <x:c r="P1076" s="16" t="s"/>
      <x:c r="Q1076" s="16" t="s"/>
      <x:c r="R1076" s="16" t="s"/>
      <x:c r="S1076" s="16" t="s"/>
      <x:c r="T1076" s="16" t="s"/>
      <x:c r="U1076" s="16" t="s"/>
      <x:c r="V1076" s="16" t="s"/>
      <x:c r="W1076" s="16" t="s"/>
      <x:c r="X1076" s="16" t="s"/>
    </x:row>
    <x:row r="1077" spans="1:26">
      <x:c r="A1077" s="16" t="s">
        <x:v>41</x:v>
      </x:c>
      <x:c r="B1077" s="16" t="s">
        <x:v>101</x:v>
      </x:c>
      <x:c r="C1077" s="16" t="s">
        <x:v>7019</x:v>
      </x:c>
      <x:c r="D1077" s="16" t="s">
        <x:v>403</x:v>
      </x:c>
      <x:c r="E1077" s="16" t="s">
        <x:v>2837</x:v>
      </x:c>
      <x:c r="F1077" s="16" t="s">
        <x:v>7020</x:v>
      </x:c>
      <x:c r="G1077" s="16" t="s">
        <x:v>7021</x:v>
      </x:c>
      <x:c r="H1077" s="16" t="s">
        <x:v>29</x:v>
      </x:c>
      <x:c r="I1077" s="16" t="s">
        <x:v>7022</x:v>
      </x:c>
      <x:c r="J1077" s="17" t="s"/>
      <x:c r="K1077" s="16" t="s"/>
      <x:c r="L1077" s="16" t="s"/>
      <x:c r="M1077" s="16" t="s"/>
      <x:c r="N1077" s="16" t="s"/>
      <x:c r="O1077" s="16" t="s"/>
      <x:c r="P1077" s="16" t="s"/>
      <x:c r="Q1077" s="16" t="s"/>
      <x:c r="R1077" s="16" t="s"/>
      <x:c r="S1077" s="16" t="s"/>
      <x:c r="T1077" s="16" t="s"/>
      <x:c r="U1077" s="16" t="s"/>
      <x:c r="V1077" s="16" t="s"/>
      <x:c r="W1077" s="16" t="s"/>
      <x:c r="X1077" s="16" t="s"/>
    </x:row>
    <x:row r="1078" spans="1:26">
      <x:c r="A1078" s="16" t="s">
        <x:v>41</x:v>
      </x:c>
      <x:c r="B1078" s="16" t="s">
        <x:v>101</x:v>
      </x:c>
      <x:c r="C1078" s="16" t="s">
        <x:v>7023</x:v>
      </x:c>
      <x:c r="D1078" s="16" t="s">
        <x:v>403</x:v>
      </x:c>
      <x:c r="E1078" s="16" t="s">
        <x:v>2837</x:v>
      </x:c>
      <x:c r="F1078" s="16" t="s">
        <x:v>7024</x:v>
      </x:c>
      <x:c r="G1078" s="16" t="s">
        <x:v>7025</x:v>
      </x:c>
      <x:c r="H1078" s="16" t="s">
        <x:v>29</x:v>
      </x:c>
      <x:c r="I1078" s="16" t="s">
        <x:v>7026</x:v>
      </x:c>
      <x:c r="J1078" s="17" t="s"/>
      <x:c r="K1078" s="16" t="s"/>
      <x:c r="L1078" s="16" t="s"/>
      <x:c r="M1078" s="16" t="s"/>
      <x:c r="N1078" s="16" t="s"/>
      <x:c r="O1078" s="16" t="s"/>
      <x:c r="P1078" s="16" t="s"/>
      <x:c r="Q1078" s="16" t="s"/>
      <x:c r="R1078" s="16" t="s"/>
      <x:c r="S1078" s="16" t="s"/>
      <x:c r="T1078" s="16" t="s"/>
      <x:c r="U1078" s="16" t="s"/>
      <x:c r="V1078" s="16" t="s"/>
      <x:c r="W1078" s="16" t="s"/>
      <x:c r="X1078" s="16" t="s"/>
    </x:row>
    <x:row r="1079" spans="1:26">
      <x:c r="A1079" s="16" t="s">
        <x:v>41</x:v>
      </x:c>
      <x:c r="B1079" s="16" t="s">
        <x:v>101</x:v>
      </x:c>
      <x:c r="C1079" s="16" t="s">
        <x:v>7027</x:v>
      </x:c>
      <x:c r="D1079" s="16" t="s">
        <x:v>403</x:v>
      </x:c>
      <x:c r="E1079" s="16" t="s">
        <x:v>2837</x:v>
      </x:c>
      <x:c r="F1079" s="16" t="s">
        <x:v>7028</x:v>
      </x:c>
      <x:c r="G1079" s="16" t="s">
        <x:v>7029</x:v>
      </x:c>
      <x:c r="H1079" s="16" t="s">
        <x:v>29</x:v>
      </x:c>
      <x:c r="I1079" s="16" t="s">
        <x:v>7030</x:v>
      </x:c>
      <x:c r="J1079" s="17" t="s"/>
      <x:c r="K1079" s="16" t="s"/>
      <x:c r="L1079" s="16" t="s"/>
      <x:c r="M1079" s="16" t="s"/>
      <x:c r="N1079" s="16" t="s"/>
      <x:c r="O1079" s="16" t="s"/>
      <x:c r="P1079" s="16" t="s"/>
      <x:c r="Q1079" s="16" t="s"/>
      <x:c r="R1079" s="16" t="s"/>
      <x:c r="S1079" s="16" t="s"/>
      <x:c r="T1079" s="16" t="s"/>
      <x:c r="U1079" s="16" t="s"/>
      <x:c r="V1079" s="16" t="s"/>
      <x:c r="W1079" s="16" t="s"/>
      <x:c r="X1079" s="16" t="s"/>
    </x:row>
    <x:row r="1080" spans="1:26">
      <x:c r="A1080" s="16" t="s">
        <x:v>41</x:v>
      </x:c>
      <x:c r="B1080" s="16" t="s">
        <x:v>42</x:v>
      </x:c>
      <x:c r="C1080" s="16" t="s">
        <x:v>7031</x:v>
      </x:c>
      <x:c r="D1080" s="16" t="s">
        <x:v>44</x:v>
      </x:c>
      <x:c r="E1080" s="16" t="s">
        <x:v>45</x:v>
      </x:c>
      <x:c r="F1080" s="16" t="s">
        <x:v>7032</x:v>
      </x:c>
      <x:c r="G1080" s="16" t="s">
        <x:v>4604</x:v>
      </x:c>
      <x:c r="H1080" s="16" t="s">
        <x:v>29</x:v>
      </x:c>
      <x:c r="I1080" s="16" t="s">
        <x:v>7033</x:v>
      </x:c>
      <x:c r="J1080" s="17" t="s"/>
      <x:c r="K1080" s="16" t="s"/>
      <x:c r="L1080" s="16" t="s"/>
      <x:c r="M1080" s="16" t="s"/>
      <x:c r="N1080" s="16" t="s"/>
      <x:c r="O1080" s="16" t="s"/>
      <x:c r="P1080" s="16" t="s"/>
      <x:c r="Q1080" s="16" t="s"/>
      <x:c r="R1080" s="16" t="s"/>
      <x:c r="S1080" s="16" t="s"/>
      <x:c r="T1080" s="16" t="s"/>
      <x:c r="U1080" s="16" t="s"/>
      <x:c r="V1080" s="16" t="s"/>
      <x:c r="W1080" s="16" t="s"/>
      <x:c r="X1080" s="16" t="s"/>
    </x:row>
    <x:row r="1081" spans="1:26">
      <x:c r="A1081" s="16" t="s">
        <x:v>41</x:v>
      </x:c>
      <x:c r="B1081" s="16" t="s">
        <x:v>42</x:v>
      </x:c>
      <x:c r="C1081" s="16" t="s">
        <x:v>7034</x:v>
      </x:c>
      <x:c r="D1081" s="16" t="s">
        <x:v>44</x:v>
      </x:c>
      <x:c r="E1081" s="16" t="s">
        <x:v>45</x:v>
      </x:c>
      <x:c r="F1081" s="16" t="s">
        <x:v>7035</x:v>
      </x:c>
      <x:c r="G1081" s="16" t="s">
        <x:v>7036</x:v>
      </x:c>
      <x:c r="H1081" s="16" t="s">
        <x:v>29</x:v>
      </x:c>
      <x:c r="I1081" s="16" t="s">
        <x:v>7037</x:v>
      </x:c>
      <x:c r="J1081" s="17" t="s"/>
      <x:c r="K1081" s="16" t="s"/>
      <x:c r="L1081" s="16" t="s"/>
      <x:c r="M1081" s="16" t="s"/>
      <x:c r="N1081" s="16" t="s"/>
      <x:c r="O1081" s="16" t="s"/>
      <x:c r="P1081" s="16" t="s"/>
      <x:c r="Q1081" s="16" t="s"/>
      <x:c r="R1081" s="16" t="s"/>
      <x:c r="S1081" s="16" t="s"/>
      <x:c r="T1081" s="16" t="s"/>
      <x:c r="U1081" s="16" t="s"/>
      <x:c r="V1081" s="16" t="s"/>
      <x:c r="W1081" s="16" t="s"/>
      <x:c r="X1081" s="16" t="s"/>
    </x:row>
    <x:row r="1082" spans="1:26">
      <x:c r="A1082" s="16" t="s">
        <x:v>41</x:v>
      </x:c>
      <x:c r="B1082" s="16" t="s">
        <x:v>42</x:v>
      </x:c>
      <x:c r="C1082" s="16" t="s">
        <x:v>7038</x:v>
      </x:c>
      <x:c r="D1082" s="16" t="s">
        <x:v>103</x:v>
      </x:c>
      <x:c r="E1082" s="16" t="s">
        <x:v>628</x:v>
      </x:c>
      <x:c r="F1082" s="16" t="s">
        <x:v>7039</x:v>
      </x:c>
      <x:c r="G1082" s="16" t="s">
        <x:v>7040</x:v>
      </x:c>
      <x:c r="H1082" s="16" t="s">
        <x:v>29</x:v>
      </x:c>
      <x:c r="I1082" s="16" t="s">
        <x:v>7041</x:v>
      </x:c>
      <x:c r="J1082" s="17" t="s"/>
      <x:c r="K1082" s="16" t="s"/>
      <x:c r="L1082" s="16" t="s"/>
      <x:c r="M1082" s="16" t="s"/>
      <x:c r="N1082" s="16" t="s"/>
      <x:c r="O1082" s="16" t="s"/>
      <x:c r="P1082" s="16" t="s"/>
      <x:c r="Q1082" s="16" t="s"/>
      <x:c r="R1082" s="16" t="s"/>
      <x:c r="S1082" s="16" t="s"/>
      <x:c r="T1082" s="16" t="s"/>
      <x:c r="U1082" s="16" t="s"/>
      <x:c r="V1082" s="16" t="s"/>
      <x:c r="W1082" s="16" t="s"/>
      <x:c r="X1082" s="16" t="s"/>
    </x:row>
    <x:row r="1083" spans="1:26">
      <x:c r="A1083" s="16" t="s">
        <x:v>41</x:v>
      </x:c>
      <x:c r="B1083" s="16" t="s">
        <x:v>42</x:v>
      </x:c>
      <x:c r="C1083" s="16" t="s">
        <x:v>7042</x:v>
      </x:c>
      <x:c r="D1083" s="16" t="s">
        <x:v>403</x:v>
      </x:c>
      <x:c r="E1083" s="16" t="s">
        <x:v>669</x:v>
      </x:c>
      <x:c r="F1083" s="16" t="s">
        <x:v>7043</x:v>
      </x:c>
      <x:c r="G1083" s="16" t="s">
        <x:v>7044</x:v>
      </x:c>
      <x:c r="H1083" s="16" t="s">
        <x:v>29</x:v>
      </x:c>
      <x:c r="I1083" s="16" t="s">
        <x:v>7045</x:v>
      </x:c>
      <x:c r="J1083" s="17" t="s"/>
      <x:c r="K1083" s="16" t="s"/>
      <x:c r="L1083" s="16" t="s"/>
      <x:c r="M1083" s="16" t="s"/>
      <x:c r="N1083" s="16" t="s"/>
      <x:c r="O1083" s="16" t="s"/>
      <x:c r="P1083" s="16" t="s"/>
      <x:c r="Q1083" s="16" t="s"/>
      <x:c r="R1083" s="16" t="s"/>
      <x:c r="S1083" s="16" t="s"/>
      <x:c r="T1083" s="16" t="s"/>
      <x:c r="U1083" s="16" t="s"/>
      <x:c r="V1083" s="16" t="s"/>
      <x:c r="W1083" s="16" t="s"/>
      <x:c r="X1083" s="16" t="s"/>
    </x:row>
    <x:row r="1084" spans="1:26">
      <x:c r="A1084" s="16" t="s">
        <x:v>41</x:v>
      </x:c>
      <x:c r="B1084" s="16" t="s">
        <x:v>42</x:v>
      </x:c>
      <x:c r="C1084" s="16" t="s">
        <x:v>7046</x:v>
      </x:c>
      <x:c r="D1084" s="16" t="s">
        <x:v>403</x:v>
      </x:c>
      <x:c r="E1084" s="16" t="s">
        <x:v>669</x:v>
      </x:c>
      <x:c r="F1084" s="16" t="s">
        <x:v>7047</x:v>
      </x:c>
      <x:c r="G1084" s="16" t="s">
        <x:v>7048</x:v>
      </x:c>
      <x:c r="H1084" s="16" t="s">
        <x:v>29</x:v>
      </x:c>
      <x:c r="I1084" s="16" t="s">
        <x:v>7049</x:v>
      </x:c>
      <x:c r="J1084" s="17" t="s"/>
      <x:c r="K1084" s="16" t="s"/>
      <x:c r="L1084" s="16" t="s"/>
      <x:c r="M1084" s="16" t="s"/>
      <x:c r="N1084" s="16" t="s"/>
      <x:c r="O1084" s="16" t="s"/>
      <x:c r="P1084" s="16" t="s"/>
      <x:c r="Q1084" s="16" t="s"/>
      <x:c r="R1084" s="16" t="s"/>
      <x:c r="S1084" s="16" t="s"/>
      <x:c r="T1084" s="16" t="s"/>
      <x:c r="U1084" s="16" t="s"/>
      <x:c r="V1084" s="16" t="s"/>
      <x:c r="W1084" s="16" t="s"/>
      <x:c r="X1084" s="16" t="s"/>
    </x:row>
    <x:row r="1085" spans="1:26">
      <x:c r="A1085" s="16" t="s">
        <x:v>41</x:v>
      </x:c>
      <x:c r="B1085" s="16" t="s">
        <x:v>42</x:v>
      </x:c>
      <x:c r="C1085" s="16" t="s">
        <x:v>7050</x:v>
      </x:c>
      <x:c r="D1085" s="16" t="s">
        <x:v>403</x:v>
      </x:c>
      <x:c r="E1085" s="16" t="s">
        <x:v>669</x:v>
      </x:c>
      <x:c r="F1085" s="16" t="s">
        <x:v>7051</x:v>
      </x:c>
      <x:c r="G1085" s="16" t="s">
        <x:v>7052</x:v>
      </x:c>
      <x:c r="H1085" s="16" t="s">
        <x:v>29</x:v>
      </x:c>
      <x:c r="I1085" s="16" t="s">
        <x:v>7053</x:v>
      </x:c>
      <x:c r="J1085" s="17" t="s"/>
      <x:c r="K1085" s="16" t="s"/>
      <x:c r="L1085" s="16" t="s"/>
      <x:c r="M1085" s="16" t="s"/>
      <x:c r="N1085" s="16" t="s"/>
      <x:c r="O1085" s="16" t="s"/>
      <x:c r="P1085" s="16" t="s"/>
      <x:c r="Q1085" s="16" t="s"/>
      <x:c r="R1085" s="16" t="s"/>
      <x:c r="S1085" s="16" t="s"/>
      <x:c r="T1085" s="16" t="s"/>
      <x:c r="U1085" s="16" t="s"/>
      <x:c r="V1085" s="16" t="s"/>
      <x:c r="W1085" s="16" t="s"/>
      <x:c r="X1085" s="16" t="s"/>
    </x:row>
    <x:row r="1086" spans="1:26">
      <x:c r="A1086" s="16" t="s">
        <x:v>41</x:v>
      </x:c>
      <x:c r="B1086" s="16" t="s">
        <x:v>42</x:v>
      </x:c>
      <x:c r="C1086" s="16" t="s">
        <x:v>7054</x:v>
      </x:c>
      <x:c r="D1086" s="16" t="s">
        <x:v>403</x:v>
      </x:c>
      <x:c r="E1086" s="16" t="s">
        <x:v>669</x:v>
      </x:c>
      <x:c r="F1086" s="16" t="s">
        <x:v>7055</x:v>
      </x:c>
      <x:c r="G1086" s="16" t="s">
        <x:v>4798</x:v>
      </x:c>
      <x:c r="H1086" s="16" t="s">
        <x:v>29</x:v>
      </x:c>
      <x:c r="I1086" s="16" t="s">
        <x:v>7056</x:v>
      </x:c>
      <x:c r="J1086" s="17" t="s"/>
      <x:c r="K1086" s="16" t="s"/>
      <x:c r="L1086" s="16" t="s"/>
      <x:c r="M1086" s="16" t="s"/>
      <x:c r="N1086" s="16" t="s"/>
      <x:c r="O1086" s="16" t="s"/>
      <x:c r="P1086" s="16" t="s"/>
      <x:c r="Q1086" s="16" t="s"/>
      <x:c r="R1086" s="16" t="s"/>
      <x:c r="S1086" s="16" t="s"/>
      <x:c r="T1086" s="16" t="s"/>
      <x:c r="U1086" s="16" t="s"/>
      <x:c r="V1086" s="16" t="s"/>
      <x:c r="W1086" s="16" t="s"/>
      <x:c r="X1086" s="16" t="s"/>
    </x:row>
    <x:row r="1087" spans="1:26">
      <x:c r="A1087" s="16" t="s">
        <x:v>41</x:v>
      </x:c>
      <x:c r="B1087" s="16" t="s">
        <x:v>42</x:v>
      </x:c>
      <x:c r="C1087" s="16" t="s">
        <x:v>7057</x:v>
      </x:c>
      <x:c r="D1087" s="16" t="s">
        <x:v>403</x:v>
      </x:c>
      <x:c r="E1087" s="16" t="s">
        <x:v>669</x:v>
      </x:c>
      <x:c r="F1087" s="16" t="s">
        <x:v>7058</x:v>
      </x:c>
      <x:c r="G1087" s="16" t="s">
        <x:v>7059</x:v>
      </x:c>
      <x:c r="H1087" s="16" t="s">
        <x:v>29</x:v>
      </x:c>
      <x:c r="I1087" s="16" t="s">
        <x:v>7060</x:v>
      </x:c>
      <x:c r="J1087" s="17" t="s"/>
      <x:c r="K1087" s="16" t="s"/>
      <x:c r="L1087" s="16" t="s"/>
      <x:c r="M1087" s="16" t="s"/>
      <x:c r="N1087" s="16" t="s"/>
      <x:c r="O1087" s="16" t="s"/>
      <x:c r="P1087" s="16" t="s"/>
      <x:c r="Q1087" s="16" t="s"/>
      <x:c r="R1087" s="16" t="s"/>
      <x:c r="S1087" s="16" t="s"/>
      <x:c r="T1087" s="16" t="s"/>
      <x:c r="U1087" s="16" t="s"/>
      <x:c r="V1087" s="16" t="s"/>
      <x:c r="W1087" s="16" t="s"/>
      <x:c r="X1087" s="16" t="s"/>
    </x:row>
    <x:row r="1088" spans="1:26">
      <x:c r="A1088" s="16" t="s">
        <x:v>41</x:v>
      </x:c>
      <x:c r="B1088" s="16" t="s">
        <x:v>77</x:v>
      </x:c>
      <x:c r="C1088" s="16" t="s">
        <x:v>7061</x:v>
      </x:c>
      <x:c r="D1088" s="16" t="s">
        <x:v>103</x:v>
      </x:c>
      <x:c r="E1088" s="16" t="s">
        <x:v>318</x:v>
      </x:c>
      <x:c r="F1088" s="16" t="s">
        <x:v>7062</x:v>
      </x:c>
      <x:c r="G1088" s="16" t="s">
        <x:v>7063</x:v>
      </x:c>
      <x:c r="H1088" s="16" t="s">
        <x:v>29</x:v>
      </x:c>
      <x:c r="I1088" s="16" t="s">
        <x:v>7064</x:v>
      </x:c>
      <x:c r="J1088" s="17" t="s"/>
      <x:c r="K1088" s="16" t="s"/>
      <x:c r="L1088" s="16" t="s"/>
      <x:c r="M1088" s="16" t="s"/>
      <x:c r="N1088" s="16" t="s"/>
      <x:c r="O1088" s="16" t="s"/>
      <x:c r="P1088" s="16" t="s"/>
      <x:c r="Q1088" s="16" t="s"/>
      <x:c r="R1088" s="16" t="s"/>
      <x:c r="S1088" s="16" t="s"/>
      <x:c r="T1088" s="16" t="s"/>
      <x:c r="U1088" s="16" t="s"/>
      <x:c r="V1088" s="16" t="s"/>
      <x:c r="W1088" s="16" t="s"/>
      <x:c r="X1088" s="16" t="s"/>
    </x:row>
    <x:row r="1089" spans="1:26">
      <x:c r="A1089" s="16" t="s">
        <x:v>41</x:v>
      </x:c>
      <x:c r="B1089" s="16" t="s">
        <x:v>77</x:v>
      </x:c>
      <x:c r="C1089" s="16" t="s">
        <x:v>7065</x:v>
      </x:c>
      <x:c r="D1089" s="16" t="s">
        <x:v>103</x:v>
      </x:c>
      <x:c r="E1089" s="16" t="s">
        <x:v>318</x:v>
      </x:c>
      <x:c r="F1089" s="16" t="s">
        <x:v>7066</x:v>
      </x:c>
      <x:c r="G1089" s="16" t="s">
        <x:v>7067</x:v>
      </x:c>
      <x:c r="H1089" s="16" t="s">
        <x:v>29</x:v>
      </x:c>
      <x:c r="I1089" s="16" t="s">
        <x:v>7068</x:v>
      </x:c>
      <x:c r="J1089" s="17" t="s"/>
      <x:c r="K1089" s="16" t="s"/>
      <x:c r="L1089" s="16" t="s"/>
      <x:c r="M1089" s="16" t="s"/>
      <x:c r="N1089" s="16" t="s"/>
      <x:c r="O1089" s="16" t="s"/>
      <x:c r="P1089" s="16" t="s"/>
      <x:c r="Q1089" s="16" t="s"/>
      <x:c r="R1089" s="16" t="s"/>
      <x:c r="S1089" s="16" t="s"/>
      <x:c r="T1089" s="16" t="s"/>
      <x:c r="U1089" s="16" t="s"/>
      <x:c r="V1089" s="16" t="s"/>
      <x:c r="W1089" s="16" t="s"/>
      <x:c r="X1089" s="16" t="s"/>
    </x:row>
    <x:row r="1090" spans="1:26">
      <x:c r="A1090" s="16" t="s">
        <x:v>41</x:v>
      </x:c>
      <x:c r="B1090" s="16" t="s">
        <x:v>77</x:v>
      </x:c>
      <x:c r="C1090" s="16" t="s">
        <x:v>7069</x:v>
      </x:c>
      <x:c r="D1090" s="16" t="s">
        <x:v>103</x:v>
      </x:c>
      <x:c r="E1090" s="16" t="s">
        <x:v>318</x:v>
      </x:c>
      <x:c r="F1090" s="16" t="s">
        <x:v>7070</x:v>
      </x:c>
      <x:c r="G1090" s="16" t="s">
        <x:v>7071</x:v>
      </x:c>
      <x:c r="H1090" s="16" t="s">
        <x:v>29</x:v>
      </x:c>
      <x:c r="I1090" s="16" t="s">
        <x:v>7072</x:v>
      </x:c>
      <x:c r="J1090" s="17" t="s"/>
      <x:c r="K1090" s="16" t="s"/>
      <x:c r="L1090" s="16" t="s"/>
      <x:c r="M1090" s="16" t="s"/>
      <x:c r="N1090" s="16" t="s"/>
      <x:c r="O1090" s="16" t="s"/>
      <x:c r="P1090" s="16" t="s"/>
      <x:c r="Q1090" s="16" t="s"/>
      <x:c r="R1090" s="16" t="s"/>
      <x:c r="S1090" s="16" t="s"/>
      <x:c r="T1090" s="16" t="s"/>
      <x:c r="U1090" s="16" t="s"/>
      <x:c r="V1090" s="16" t="s"/>
      <x:c r="W1090" s="16" t="s"/>
      <x:c r="X1090" s="16" t="s"/>
    </x:row>
    <x:row r="1091" spans="1:26">
      <x:c r="A1091" s="16" t="s">
        <x:v>41</x:v>
      </x:c>
      <x:c r="B1091" s="16" t="s">
        <x:v>77</x:v>
      </x:c>
      <x:c r="C1091" s="16" t="s">
        <x:v>7073</x:v>
      </x:c>
      <x:c r="D1091" s="16" t="s">
        <x:v>103</x:v>
      </x:c>
      <x:c r="E1091" s="16" t="s">
        <x:v>318</x:v>
      </x:c>
      <x:c r="F1091" s="16" t="s">
        <x:v>7074</x:v>
      </x:c>
      <x:c r="G1091" s="16" t="s">
        <x:v>7075</x:v>
      </x:c>
      <x:c r="H1091" s="16" t="s">
        <x:v>29</x:v>
      </x:c>
      <x:c r="I1091" s="16" t="s">
        <x:v>7076</x:v>
      </x:c>
      <x:c r="J1091" s="17" t="s"/>
      <x:c r="K1091" s="16" t="s"/>
      <x:c r="L1091" s="16" t="s"/>
      <x:c r="M1091" s="16" t="s"/>
      <x:c r="N1091" s="16" t="s"/>
      <x:c r="O1091" s="16" t="s"/>
      <x:c r="P1091" s="16" t="s"/>
      <x:c r="Q1091" s="16" t="s"/>
      <x:c r="R1091" s="16" t="s"/>
      <x:c r="S1091" s="16" t="s"/>
      <x:c r="T1091" s="16" t="s"/>
      <x:c r="U1091" s="16" t="s"/>
      <x:c r="V1091" s="16" t="s"/>
      <x:c r="W1091" s="16" t="s"/>
      <x:c r="X1091" s="16" t="s"/>
    </x:row>
    <x:row r="1092" spans="1:26">
      <x:c r="A1092" s="16" t="s">
        <x:v>41</x:v>
      </x:c>
      <x:c r="B1092" s="16" t="s">
        <x:v>77</x:v>
      </x:c>
      <x:c r="C1092" s="16" t="s">
        <x:v>7077</x:v>
      </x:c>
      <x:c r="D1092" s="16" t="s">
        <x:v>103</x:v>
      </x:c>
      <x:c r="E1092" s="16" t="s">
        <x:v>318</x:v>
      </x:c>
      <x:c r="F1092" s="16" t="s">
        <x:v>7078</x:v>
      </x:c>
      <x:c r="G1092" s="16" t="s">
        <x:v>7079</x:v>
      </x:c>
      <x:c r="H1092" s="16" t="s">
        <x:v>29</x:v>
      </x:c>
      <x:c r="I1092" s="16" t="s">
        <x:v>7080</x:v>
      </x:c>
      <x:c r="J1092" s="17" t="s"/>
      <x:c r="K1092" s="16" t="s"/>
      <x:c r="L1092" s="16" t="s"/>
      <x:c r="M1092" s="16" t="s"/>
      <x:c r="N1092" s="16" t="s"/>
      <x:c r="O1092" s="16" t="s"/>
      <x:c r="P1092" s="16" t="s"/>
      <x:c r="Q1092" s="16" t="s"/>
      <x:c r="R1092" s="16" t="s"/>
      <x:c r="S1092" s="16" t="s"/>
      <x:c r="T1092" s="16" t="s"/>
      <x:c r="U1092" s="16" t="s"/>
      <x:c r="V1092" s="16" t="s"/>
      <x:c r="W1092" s="16" t="s"/>
      <x:c r="X1092" s="16" t="s"/>
    </x:row>
    <x:row r="1093" spans="1:26">
      <x:c r="A1093" s="16" t="s">
        <x:v>41</x:v>
      </x:c>
      <x:c r="B1093" s="16" t="s">
        <x:v>77</x:v>
      </x:c>
      <x:c r="C1093" s="16" t="s">
        <x:v>7081</x:v>
      </x:c>
      <x:c r="D1093" s="16" t="s">
        <x:v>103</x:v>
      </x:c>
      <x:c r="E1093" s="16" t="s">
        <x:v>318</x:v>
      </x:c>
      <x:c r="F1093" s="16" t="s">
        <x:v>7082</x:v>
      </x:c>
      <x:c r="G1093" s="16" t="s">
        <x:v>7083</x:v>
      </x:c>
      <x:c r="H1093" s="16" t="s">
        <x:v>29</x:v>
      </x:c>
      <x:c r="I1093" s="16" t="s">
        <x:v>7084</x:v>
      </x:c>
      <x:c r="J1093" s="17" t="s"/>
      <x:c r="K1093" s="16" t="s"/>
      <x:c r="L1093" s="16" t="s"/>
      <x:c r="M1093" s="16" t="s"/>
      <x:c r="N1093" s="16" t="s"/>
      <x:c r="O1093" s="16" t="s"/>
      <x:c r="P1093" s="16" t="s"/>
      <x:c r="Q1093" s="16" t="s"/>
      <x:c r="R1093" s="16" t="s"/>
      <x:c r="S1093" s="16" t="s"/>
      <x:c r="T1093" s="16" t="s"/>
      <x:c r="U1093" s="16" t="s"/>
      <x:c r="V1093" s="16" t="s"/>
      <x:c r="W1093" s="16" t="s"/>
      <x:c r="X1093" s="16" t="s"/>
    </x:row>
    <x:row r="1094" spans="1:26">
      <x:c r="A1094" s="16" t="s">
        <x:v>41</x:v>
      </x:c>
      <x:c r="B1094" s="16" t="s">
        <x:v>77</x:v>
      </x:c>
      <x:c r="C1094" s="16" t="s">
        <x:v>7085</x:v>
      </x:c>
      <x:c r="D1094" s="16" t="s">
        <x:v>103</x:v>
      </x:c>
      <x:c r="E1094" s="16" t="s">
        <x:v>318</x:v>
      </x:c>
      <x:c r="F1094" s="16" t="s">
        <x:v>7086</x:v>
      </x:c>
      <x:c r="G1094" s="16" t="s">
        <x:v>7087</x:v>
      </x:c>
      <x:c r="H1094" s="16" t="s">
        <x:v>29</x:v>
      </x:c>
      <x:c r="I1094" s="16" t="s">
        <x:v>7088</x:v>
      </x:c>
      <x:c r="J1094" s="17" t="s"/>
      <x:c r="K1094" s="16" t="s"/>
      <x:c r="L1094" s="16" t="s"/>
      <x:c r="M1094" s="16" t="s"/>
      <x:c r="N1094" s="16" t="s"/>
      <x:c r="O1094" s="16" t="s"/>
      <x:c r="P1094" s="16" t="s"/>
      <x:c r="Q1094" s="16" t="s"/>
      <x:c r="R1094" s="16" t="s"/>
      <x:c r="S1094" s="16" t="s"/>
      <x:c r="T1094" s="16" t="s"/>
      <x:c r="U1094" s="16" t="s"/>
      <x:c r="V1094" s="16" t="s"/>
      <x:c r="W1094" s="16" t="s"/>
      <x:c r="X1094" s="16" t="s"/>
    </x:row>
    <x:row r="1095" spans="1:26">
      <x:c r="A1095" s="16" t="s">
        <x:v>41</x:v>
      </x:c>
      <x:c r="B1095" s="16" t="s">
        <x:v>77</x:v>
      </x:c>
      <x:c r="C1095" s="16" t="s">
        <x:v>7089</x:v>
      </x:c>
      <x:c r="D1095" s="16" t="s">
        <x:v>103</x:v>
      </x:c>
      <x:c r="E1095" s="16" t="s">
        <x:v>318</x:v>
      </x:c>
      <x:c r="F1095" s="16" t="s">
        <x:v>7090</x:v>
      </x:c>
      <x:c r="G1095" s="16" t="s">
        <x:v>7091</x:v>
      </x:c>
      <x:c r="H1095" s="16" t="s">
        <x:v>29</x:v>
      </x:c>
      <x:c r="I1095" s="16" t="s">
        <x:v>7092</x:v>
      </x:c>
      <x:c r="J1095" s="17" t="s"/>
      <x:c r="K1095" s="16" t="s"/>
      <x:c r="L1095" s="16" t="s"/>
      <x:c r="M1095" s="16" t="s"/>
      <x:c r="N1095" s="16" t="s"/>
      <x:c r="O1095" s="16" t="s"/>
      <x:c r="P1095" s="16" t="s"/>
      <x:c r="Q1095" s="16" t="s"/>
      <x:c r="R1095" s="16" t="s"/>
      <x:c r="S1095" s="16" t="s"/>
      <x:c r="T1095" s="16" t="s"/>
      <x:c r="U1095" s="16" t="s"/>
      <x:c r="V1095" s="16" t="s"/>
      <x:c r="W1095" s="16" t="s"/>
      <x:c r="X1095" s="16" t="s"/>
    </x:row>
    <x:row r="1096" spans="1:26">
      <x:c r="A1096" s="16" t="s">
        <x:v>41</x:v>
      </x:c>
      <x:c r="B1096" s="16" t="s">
        <x:v>77</x:v>
      </x:c>
      <x:c r="C1096" s="16" t="s">
        <x:v>7093</x:v>
      </x:c>
      <x:c r="D1096" s="16" t="s">
        <x:v>403</x:v>
      </x:c>
      <x:c r="E1096" s="16" t="s">
        <x:v>928</x:v>
      </x:c>
      <x:c r="F1096" s="16" t="s">
        <x:v>7094</x:v>
      </x:c>
      <x:c r="G1096" s="16" t="s">
        <x:v>7067</x:v>
      </x:c>
      <x:c r="H1096" s="16" t="s">
        <x:v>29</x:v>
      </x:c>
      <x:c r="I1096" s="16" t="s">
        <x:v>1152</x:v>
      </x:c>
      <x:c r="J1096" s="17" t="s"/>
      <x:c r="K1096" s="16" t="s"/>
      <x:c r="L1096" s="16" t="s"/>
      <x:c r="M1096" s="16" t="s"/>
      <x:c r="N1096" s="16" t="s"/>
      <x:c r="O1096" s="16" t="s"/>
      <x:c r="P1096" s="16" t="s"/>
      <x:c r="Q1096" s="16" t="s"/>
      <x:c r="R1096" s="16" t="s"/>
      <x:c r="S1096" s="16" t="s"/>
      <x:c r="T1096" s="16" t="s"/>
      <x:c r="U1096" s="16" t="s"/>
      <x:c r="V1096" s="16" t="s"/>
      <x:c r="W1096" s="16" t="s"/>
      <x:c r="X1096" s="16" t="s"/>
    </x:row>
    <x:row r="1097" spans="1:26">
      <x:c r="A1097" s="16" t="s">
        <x:v>41</x:v>
      </x:c>
      <x:c r="B1097" s="16" t="s">
        <x:v>77</x:v>
      </x:c>
      <x:c r="C1097" s="16" t="s">
        <x:v>7095</x:v>
      </x:c>
      <x:c r="D1097" s="16" t="s">
        <x:v>403</x:v>
      </x:c>
      <x:c r="E1097" s="16" t="s">
        <x:v>928</x:v>
      </x:c>
      <x:c r="F1097" s="16" t="s">
        <x:v>7096</x:v>
      </x:c>
      <x:c r="G1097" s="16" t="s">
        <x:v>7097</x:v>
      </x:c>
      <x:c r="H1097" s="16" t="s">
        <x:v>29</x:v>
      </x:c>
      <x:c r="I1097" s="16" t="s">
        <x:v>7098</x:v>
      </x:c>
      <x:c r="J1097" s="17" t="s"/>
      <x:c r="K1097" s="16" t="s"/>
      <x:c r="L1097" s="16" t="s"/>
      <x:c r="M1097" s="16" t="s"/>
      <x:c r="N1097" s="16" t="s"/>
      <x:c r="O1097" s="16" t="s"/>
      <x:c r="P1097" s="16" t="s"/>
      <x:c r="Q1097" s="16" t="s"/>
      <x:c r="R1097" s="16" t="s"/>
      <x:c r="S1097" s="16" t="s"/>
      <x:c r="T1097" s="16" t="s"/>
      <x:c r="U1097" s="16" t="s"/>
      <x:c r="V1097" s="16" t="s"/>
      <x:c r="W1097" s="16" t="s"/>
      <x:c r="X1097" s="16" t="s"/>
    </x:row>
    <x:row r="1098" spans="1:26">
      <x:c r="A1098" s="16" t="s">
        <x:v>41</x:v>
      </x:c>
      <x:c r="B1098" s="16" t="s">
        <x:v>77</x:v>
      </x:c>
      <x:c r="C1098" s="16" t="s">
        <x:v>7099</x:v>
      </x:c>
      <x:c r="D1098" s="16" t="s">
        <x:v>403</x:v>
      </x:c>
      <x:c r="E1098" s="16" t="s">
        <x:v>928</x:v>
      </x:c>
      <x:c r="F1098" s="16" t="s">
        <x:v>7100</x:v>
      </x:c>
      <x:c r="G1098" s="16" t="s">
        <x:v>7101</x:v>
      </x:c>
      <x:c r="H1098" s="16" t="s">
        <x:v>29</x:v>
      </x:c>
      <x:c r="I1098" s="16" t="s">
        <x:v>7102</x:v>
      </x:c>
      <x:c r="J1098" s="17" t="s"/>
      <x:c r="K1098" s="16" t="s"/>
      <x:c r="L1098" s="16" t="s"/>
      <x:c r="M1098" s="16" t="s"/>
      <x:c r="N1098" s="16" t="s"/>
      <x:c r="O1098" s="16" t="s"/>
      <x:c r="P1098" s="16" t="s"/>
      <x:c r="Q1098" s="16" t="s"/>
      <x:c r="R1098" s="16" t="s"/>
      <x:c r="S1098" s="16" t="s"/>
      <x:c r="T1098" s="16" t="s"/>
      <x:c r="U1098" s="16" t="s"/>
      <x:c r="V1098" s="16" t="s"/>
      <x:c r="W1098" s="16" t="s"/>
      <x:c r="X1098" s="16" t="s"/>
    </x:row>
    <x:row r="1099" spans="1:26">
      <x:c r="A1099" s="16" t="s">
        <x:v>41</x:v>
      </x:c>
      <x:c r="B1099" s="16" t="s">
        <x:v>77</x:v>
      </x:c>
      <x:c r="C1099" s="16" t="s">
        <x:v>7103</x:v>
      </x:c>
      <x:c r="D1099" s="16" t="s">
        <x:v>403</x:v>
      </x:c>
      <x:c r="E1099" s="16" t="s">
        <x:v>928</x:v>
      </x:c>
      <x:c r="F1099" s="16" t="s">
        <x:v>7104</x:v>
      </x:c>
      <x:c r="G1099" s="16" t="s">
        <x:v>7105</x:v>
      </x:c>
      <x:c r="H1099" s="16" t="s">
        <x:v>29</x:v>
      </x:c>
      <x:c r="I1099" s="16" t="s">
        <x:v>7106</x:v>
      </x:c>
      <x:c r="J1099" s="17" t="s"/>
      <x:c r="K1099" s="16" t="s"/>
      <x:c r="L1099" s="16" t="s"/>
      <x:c r="M1099" s="16" t="s"/>
      <x:c r="N1099" s="16" t="s"/>
      <x:c r="O1099" s="16" t="s"/>
      <x:c r="P1099" s="16" t="s"/>
      <x:c r="Q1099" s="16" t="s"/>
      <x:c r="R1099" s="16" t="s"/>
      <x:c r="S1099" s="16" t="s"/>
      <x:c r="T1099" s="16" t="s"/>
      <x:c r="U1099" s="16" t="s"/>
      <x:c r="V1099" s="16" t="s"/>
      <x:c r="W1099" s="16" t="s"/>
      <x:c r="X1099" s="16" t="s"/>
    </x:row>
    <x:row r="1100" spans="1:26">
      <x:c r="A1100" s="16" t="s">
        <x:v>41</x:v>
      </x:c>
      <x:c r="B1100" s="16" t="s">
        <x:v>77</x:v>
      </x:c>
      <x:c r="C1100" s="16" t="s">
        <x:v>7107</x:v>
      </x:c>
      <x:c r="D1100" s="16" t="s">
        <x:v>44</x:v>
      </x:c>
      <x:c r="E1100" s="16" t="s">
        <x:v>783</x:v>
      </x:c>
      <x:c r="F1100" s="16" t="s">
        <x:v>7108</x:v>
      </x:c>
      <x:c r="G1100" s="16" t="s">
        <x:v>7109</x:v>
      </x:c>
      <x:c r="H1100" s="16" t="s">
        <x:v>29</x:v>
      </x:c>
      <x:c r="I1100" s="16" t="s">
        <x:v>7110</x:v>
      </x:c>
      <x:c r="J1100" s="17" t="s"/>
      <x:c r="K1100" s="16" t="s"/>
      <x:c r="L1100" s="16" t="s"/>
      <x:c r="M1100" s="16" t="s"/>
      <x:c r="N1100" s="16" t="s"/>
      <x:c r="O1100" s="16" t="s"/>
      <x:c r="P1100" s="16" t="s"/>
      <x:c r="Q1100" s="16" t="s"/>
      <x:c r="R1100" s="16" t="s"/>
      <x:c r="S1100" s="16" t="s"/>
      <x:c r="T1100" s="16" t="s"/>
      <x:c r="U1100" s="16" t="s"/>
      <x:c r="V1100" s="16" t="s"/>
      <x:c r="W1100" s="16" t="s"/>
      <x:c r="X1100" s="16" t="s"/>
    </x:row>
    <x:row r="1101" spans="1:26">
      <x:c r="A1101" s="16" t="s">
        <x:v>41</x:v>
      </x:c>
      <x:c r="B1101" s="16" t="s">
        <x:v>77</x:v>
      </x:c>
      <x:c r="C1101" s="16" t="s">
        <x:v>7111</x:v>
      </x:c>
      <x:c r="D1101" s="16" t="s">
        <x:v>44</x:v>
      </x:c>
      <x:c r="E1101" s="16" t="s">
        <x:v>783</x:v>
      </x:c>
      <x:c r="F1101" s="16" t="s">
        <x:v>7112</x:v>
      </x:c>
      <x:c r="G1101" s="16" t="s">
        <x:v>7113</x:v>
      </x:c>
      <x:c r="H1101" s="16" t="s">
        <x:v>29</x:v>
      </x:c>
      <x:c r="I1101" s="16" t="s">
        <x:v>3443</x:v>
      </x:c>
      <x:c r="J1101" s="17" t="s"/>
      <x:c r="K1101" s="16" t="s"/>
      <x:c r="L1101" s="16" t="s"/>
      <x:c r="M1101" s="16" t="s"/>
      <x:c r="N1101" s="16" t="s"/>
      <x:c r="O1101" s="16" t="s"/>
      <x:c r="P1101" s="16" t="s"/>
      <x:c r="Q1101" s="16" t="s"/>
      <x:c r="R1101" s="16" t="s"/>
      <x:c r="S1101" s="16" t="s"/>
      <x:c r="T1101" s="16" t="s"/>
      <x:c r="U1101" s="16" t="s"/>
      <x:c r="V1101" s="16" t="s"/>
      <x:c r="W1101" s="16" t="s"/>
      <x:c r="X1101" s="16" t="s"/>
    </x:row>
    <x:row r="1102" spans="1:26">
      <x:c r="A1102" s="16" t="s">
        <x:v>41</x:v>
      </x:c>
      <x:c r="B1102" s="16" t="s">
        <x:v>209</x:v>
      </x:c>
      <x:c r="C1102" s="16" t="s">
        <x:v>7114</x:v>
      </x:c>
      <x:c r="D1102" s="16" t="s">
        <x:v>44</x:v>
      </x:c>
      <x:c r="E1102" s="16" t="s">
        <x:v>2472</x:v>
      </x:c>
      <x:c r="F1102" s="16" t="s">
        <x:v>7115</x:v>
      </x:c>
      <x:c r="G1102" s="16" t="s">
        <x:v>7116</x:v>
      </x:c>
      <x:c r="H1102" s="16" t="s">
        <x:v>29</x:v>
      </x:c>
      <x:c r="I1102" s="16" t="s">
        <x:v>7117</x:v>
      </x:c>
      <x:c r="J1102" s="17" t="s"/>
      <x:c r="K1102" s="16" t="s"/>
      <x:c r="L1102" s="16" t="s"/>
      <x:c r="M1102" s="16" t="s"/>
      <x:c r="N1102" s="16" t="s"/>
      <x:c r="O1102" s="16" t="s"/>
      <x:c r="P1102" s="16" t="s"/>
      <x:c r="Q1102" s="16" t="s"/>
      <x:c r="R1102" s="16" t="s"/>
      <x:c r="S1102" s="16" t="s"/>
      <x:c r="T1102" s="16" t="s"/>
      <x:c r="U1102" s="16" t="s"/>
      <x:c r="V1102" s="16" t="s"/>
      <x:c r="W1102" s="16" t="s"/>
      <x:c r="X1102" s="16" t="s"/>
    </x:row>
    <x:row r="1103" spans="1:26">
      <x:c r="A1103" s="16" t="s">
        <x:v>41</x:v>
      </x:c>
      <x:c r="B1103" s="16" t="s">
        <x:v>209</x:v>
      </x:c>
      <x:c r="C1103" s="16" t="s">
        <x:v>7118</x:v>
      </x:c>
      <x:c r="D1103" s="16" t="s">
        <x:v>44</x:v>
      </x:c>
      <x:c r="E1103" s="16" t="s">
        <x:v>2472</x:v>
      </x:c>
      <x:c r="F1103" s="16" t="s">
        <x:v>7119</x:v>
      </x:c>
      <x:c r="G1103" s="16" t="s">
        <x:v>7120</x:v>
      </x:c>
      <x:c r="H1103" s="16" t="s">
        <x:v>29</x:v>
      </x:c>
      <x:c r="I1103" s="16" t="s">
        <x:v>7121</x:v>
      </x:c>
      <x:c r="J1103" s="17" t="s"/>
      <x:c r="K1103" s="16" t="s"/>
      <x:c r="L1103" s="16" t="s"/>
      <x:c r="M1103" s="16" t="s"/>
      <x:c r="N1103" s="16" t="s"/>
      <x:c r="O1103" s="16" t="s"/>
      <x:c r="P1103" s="16" t="s"/>
      <x:c r="Q1103" s="16" t="s"/>
      <x:c r="R1103" s="16" t="s"/>
      <x:c r="S1103" s="16" t="s"/>
      <x:c r="T1103" s="16" t="s"/>
      <x:c r="U1103" s="16" t="s"/>
      <x:c r="V1103" s="16" t="s"/>
      <x:c r="W1103" s="16" t="s"/>
      <x:c r="X1103" s="16" t="s"/>
    </x:row>
    <x:row r="1104" spans="1:26">
      <x:c r="A1104" s="16" t="s">
        <x:v>41</x:v>
      </x:c>
      <x:c r="B1104" s="16" t="s">
        <x:v>209</x:v>
      </x:c>
      <x:c r="C1104" s="16" t="s">
        <x:v>7122</x:v>
      </x:c>
      <x:c r="D1104" s="16" t="s">
        <x:v>44</x:v>
      </x:c>
      <x:c r="E1104" s="16" t="s">
        <x:v>2472</x:v>
      </x:c>
      <x:c r="F1104" s="16" t="s">
        <x:v>4966</x:v>
      </x:c>
      <x:c r="G1104" s="16" t="s">
        <x:v>7123</x:v>
      </x:c>
      <x:c r="H1104" s="16" t="s">
        <x:v>29</x:v>
      </x:c>
      <x:c r="I1104" s="16" t="s">
        <x:v>7124</x:v>
      </x:c>
      <x:c r="J1104" s="17" t="s"/>
      <x:c r="K1104" s="16" t="s"/>
      <x:c r="L1104" s="16" t="s"/>
      <x:c r="M1104" s="16" t="s"/>
      <x:c r="N1104" s="16" t="s"/>
      <x:c r="O1104" s="16" t="s"/>
      <x:c r="P1104" s="16" t="s"/>
      <x:c r="Q1104" s="16" t="s"/>
      <x:c r="R1104" s="16" t="s"/>
      <x:c r="S1104" s="16" t="s"/>
      <x:c r="T1104" s="16" t="s"/>
      <x:c r="U1104" s="16" t="s"/>
      <x:c r="V1104" s="16" t="s"/>
      <x:c r="W1104" s="16" t="s"/>
      <x:c r="X1104" s="16" t="s"/>
    </x:row>
    <x:row r="1105" spans="1:26">
      <x:c r="A1105" s="16" t="s">
        <x:v>41</x:v>
      </x:c>
      <x:c r="B1105" s="16" t="s">
        <x:v>209</x:v>
      </x:c>
      <x:c r="C1105" s="16" t="s">
        <x:v>7125</x:v>
      </x:c>
      <x:c r="D1105" s="16" t="s">
        <x:v>103</x:v>
      </x:c>
      <x:c r="E1105" s="16" t="s">
        <x:v>1271</x:v>
      </x:c>
      <x:c r="F1105" s="16" t="s">
        <x:v>7126</x:v>
      </x:c>
      <x:c r="G1105" s="16" t="s">
        <x:v>7127</x:v>
      </x:c>
      <x:c r="H1105" s="16" t="s">
        <x:v>29</x:v>
      </x:c>
      <x:c r="I1105" s="16" t="s">
        <x:v>7128</x:v>
      </x:c>
      <x:c r="J1105" s="17" t="s"/>
      <x:c r="K1105" s="16" t="s"/>
      <x:c r="L1105" s="16" t="s"/>
      <x:c r="M1105" s="16" t="s"/>
      <x:c r="N1105" s="16" t="s"/>
      <x:c r="O1105" s="16" t="s"/>
      <x:c r="P1105" s="16" t="s"/>
      <x:c r="Q1105" s="16" t="s"/>
      <x:c r="R1105" s="16" t="s"/>
      <x:c r="S1105" s="16" t="s"/>
      <x:c r="T1105" s="16" t="s"/>
      <x:c r="U1105" s="16" t="s"/>
      <x:c r="V1105" s="16" t="s"/>
      <x:c r="W1105" s="16" t="s"/>
      <x:c r="X1105" s="16" t="s"/>
    </x:row>
    <x:row r="1106" spans="1:26">
      <x:c r="A1106" s="16" t="s">
        <x:v>41</x:v>
      </x:c>
      <x:c r="B1106" s="16" t="s">
        <x:v>209</x:v>
      </x:c>
      <x:c r="C1106" s="16" t="s">
        <x:v>7129</x:v>
      </x:c>
      <x:c r="D1106" s="16" t="s">
        <x:v>103</x:v>
      </x:c>
      <x:c r="E1106" s="16" t="s">
        <x:v>1271</x:v>
      </x:c>
      <x:c r="F1106" s="16" t="s">
        <x:v>4537</x:v>
      </x:c>
      <x:c r="G1106" s="16" t="s">
        <x:v>7130</x:v>
      </x:c>
      <x:c r="H1106" s="16" t="s">
        <x:v>29</x:v>
      </x:c>
      <x:c r="I1106" s="16" t="s">
        <x:v>7131</x:v>
      </x:c>
      <x:c r="J1106" s="17" t="s"/>
      <x:c r="K1106" s="16" t="s"/>
      <x:c r="L1106" s="16" t="s"/>
      <x:c r="M1106" s="16" t="s"/>
      <x:c r="N1106" s="16" t="s"/>
      <x:c r="O1106" s="16" t="s"/>
      <x:c r="P1106" s="16" t="s"/>
      <x:c r="Q1106" s="16" t="s"/>
      <x:c r="R1106" s="16" t="s"/>
      <x:c r="S1106" s="16" t="s"/>
      <x:c r="T1106" s="16" t="s"/>
      <x:c r="U1106" s="16" t="s"/>
      <x:c r="V1106" s="16" t="s"/>
      <x:c r="W1106" s="16" t="s"/>
      <x:c r="X1106" s="16" t="s"/>
    </x:row>
    <x:row r="1107" spans="1:26">
      <x:c r="A1107" s="16" t="s">
        <x:v>41</x:v>
      </x:c>
      <x:c r="B1107" s="16" t="s">
        <x:v>209</x:v>
      </x:c>
      <x:c r="C1107" s="16" t="s">
        <x:v>7132</x:v>
      </x:c>
      <x:c r="D1107" s="16" t="s">
        <x:v>103</x:v>
      </x:c>
      <x:c r="E1107" s="16" t="s">
        <x:v>1271</x:v>
      </x:c>
      <x:c r="F1107" s="16" t="s">
        <x:v>7133</x:v>
      </x:c>
      <x:c r="G1107" s="16" t="s">
        <x:v>7134</x:v>
      </x:c>
      <x:c r="H1107" s="16" t="s">
        <x:v>29</x:v>
      </x:c>
      <x:c r="I1107" s="16" t="s">
        <x:v>7135</x:v>
      </x:c>
      <x:c r="J1107" s="17" t="s"/>
      <x:c r="K1107" s="16" t="s"/>
      <x:c r="L1107" s="16" t="s"/>
      <x:c r="M1107" s="16" t="s"/>
      <x:c r="N1107" s="16" t="s"/>
      <x:c r="O1107" s="16" t="s"/>
      <x:c r="P1107" s="16" t="s"/>
      <x:c r="Q1107" s="16" t="s"/>
      <x:c r="R1107" s="16" t="s"/>
      <x:c r="S1107" s="16" t="s"/>
      <x:c r="T1107" s="16" t="s"/>
      <x:c r="U1107" s="16" t="s"/>
      <x:c r="V1107" s="16" t="s"/>
      <x:c r="W1107" s="16" t="s"/>
      <x:c r="X1107" s="16" t="s"/>
    </x:row>
    <x:row r="1108" spans="1:26">
      <x:c r="A1108" s="16" t="s">
        <x:v>41</x:v>
      </x:c>
      <x:c r="B1108" s="16" t="s">
        <x:v>209</x:v>
      </x:c>
      <x:c r="C1108" s="16" t="s">
        <x:v>7136</x:v>
      </x:c>
      <x:c r="D1108" s="16" t="s">
        <x:v>103</x:v>
      </x:c>
      <x:c r="E1108" s="16" t="s">
        <x:v>1271</x:v>
      </x:c>
      <x:c r="F1108" s="16" t="s">
        <x:v>7137</x:v>
      </x:c>
      <x:c r="G1108" s="16" t="s">
        <x:v>7138</x:v>
      </x:c>
      <x:c r="H1108" s="16" t="s">
        <x:v>29</x:v>
      </x:c>
      <x:c r="I1108" s="16" t="s">
        <x:v>4222</x:v>
      </x:c>
      <x:c r="J1108" s="17" t="s"/>
      <x:c r="K1108" s="16" t="s"/>
      <x:c r="L1108" s="16" t="s"/>
      <x:c r="M1108" s="16" t="s"/>
      <x:c r="N1108" s="16" t="s"/>
      <x:c r="O1108" s="16" t="s"/>
      <x:c r="P1108" s="16" t="s"/>
      <x:c r="Q1108" s="16" t="s"/>
      <x:c r="R1108" s="16" t="s"/>
      <x:c r="S1108" s="16" t="s"/>
      <x:c r="T1108" s="16" t="s"/>
      <x:c r="U1108" s="16" t="s"/>
      <x:c r="V1108" s="16" t="s"/>
      <x:c r="W1108" s="16" t="s"/>
      <x:c r="X1108" s="16" t="s"/>
    </x:row>
    <x:row r="1109" spans="1:26">
      <x:c r="A1109" s="16" t="s">
        <x:v>41</x:v>
      </x:c>
      <x:c r="B1109" s="16" t="s">
        <x:v>209</x:v>
      </x:c>
      <x:c r="C1109" s="16" t="s">
        <x:v>7139</x:v>
      </x:c>
      <x:c r="D1109" s="16" t="s">
        <x:v>103</x:v>
      </x:c>
      <x:c r="E1109" s="16" t="s">
        <x:v>1271</x:v>
      </x:c>
      <x:c r="F1109" s="16" t="s">
        <x:v>7140</x:v>
      </x:c>
      <x:c r="G1109" s="16" t="s">
        <x:v>7141</x:v>
      </x:c>
      <x:c r="H1109" s="16" t="s">
        <x:v>29</x:v>
      </x:c>
      <x:c r="I1109" s="16" t="s">
        <x:v>7142</x:v>
      </x:c>
      <x:c r="J1109" s="17" t="s"/>
      <x:c r="K1109" s="16" t="s"/>
      <x:c r="L1109" s="16" t="s"/>
      <x:c r="M1109" s="16" t="s"/>
      <x:c r="N1109" s="16" t="s"/>
      <x:c r="O1109" s="16" t="s"/>
      <x:c r="P1109" s="16" t="s"/>
      <x:c r="Q1109" s="16" t="s"/>
      <x:c r="R1109" s="16" t="s"/>
      <x:c r="S1109" s="16" t="s"/>
      <x:c r="T1109" s="16" t="s"/>
      <x:c r="U1109" s="16" t="s"/>
      <x:c r="V1109" s="16" t="s"/>
      <x:c r="W1109" s="16" t="s"/>
      <x:c r="X1109" s="16" t="s"/>
    </x:row>
    <x:row r="1110" spans="1:26">
      <x:c r="A1110" s="16" t="s">
        <x:v>41</x:v>
      </x:c>
      <x:c r="B1110" s="16" t="s">
        <x:v>209</x:v>
      </x:c>
      <x:c r="C1110" s="16" t="s">
        <x:v>7143</x:v>
      </x:c>
      <x:c r="D1110" s="16" t="s">
        <x:v>103</x:v>
      </x:c>
      <x:c r="E1110" s="16" t="s">
        <x:v>1271</x:v>
      </x:c>
      <x:c r="F1110" s="16" t="s">
        <x:v>7144</x:v>
      </x:c>
      <x:c r="G1110" s="16" t="s">
        <x:v>7145</x:v>
      </x:c>
      <x:c r="H1110" s="16" t="s">
        <x:v>29</x:v>
      </x:c>
      <x:c r="I1110" s="16" t="s">
        <x:v>7146</x:v>
      </x:c>
      <x:c r="J1110" s="17" t="s"/>
      <x:c r="K1110" s="16" t="s"/>
      <x:c r="L1110" s="16" t="s"/>
      <x:c r="M1110" s="16" t="s"/>
      <x:c r="N1110" s="16" t="s"/>
      <x:c r="O1110" s="16" t="s"/>
      <x:c r="P1110" s="16" t="s"/>
      <x:c r="Q1110" s="16" t="s"/>
      <x:c r="R1110" s="16" t="s"/>
      <x:c r="S1110" s="16" t="s"/>
      <x:c r="T1110" s="16" t="s"/>
      <x:c r="U1110" s="16" t="s"/>
      <x:c r="V1110" s="16" t="s"/>
      <x:c r="W1110" s="16" t="s"/>
      <x:c r="X1110" s="16" t="s"/>
    </x:row>
    <x:row r="1111" spans="1:26">
      <x:c r="A1111" s="16" t="s">
        <x:v>41</x:v>
      </x:c>
      <x:c r="B1111" s="16" t="s">
        <x:v>209</x:v>
      </x:c>
      <x:c r="C1111" s="16" t="s">
        <x:v>7147</x:v>
      </x:c>
      <x:c r="D1111" s="16" t="s">
        <x:v>103</x:v>
      </x:c>
      <x:c r="E1111" s="16" t="s">
        <x:v>1271</x:v>
      </x:c>
      <x:c r="F1111" s="16" t="s">
        <x:v>6110</x:v>
      </x:c>
      <x:c r="G1111" s="16" t="s">
        <x:v>7148</x:v>
      </x:c>
      <x:c r="H1111" s="16" t="s">
        <x:v>29</x:v>
      </x:c>
      <x:c r="I1111" s="16" t="s">
        <x:v>7149</x:v>
      </x:c>
      <x:c r="J1111" s="17" t="s"/>
      <x:c r="K1111" s="16" t="s"/>
      <x:c r="L1111" s="16" t="s"/>
      <x:c r="M1111" s="16" t="s"/>
      <x:c r="N1111" s="16" t="s"/>
      <x:c r="O1111" s="16" t="s"/>
      <x:c r="P1111" s="16" t="s"/>
      <x:c r="Q1111" s="16" t="s"/>
      <x:c r="R1111" s="16" t="s"/>
      <x:c r="S1111" s="16" t="s"/>
      <x:c r="T1111" s="16" t="s"/>
      <x:c r="U1111" s="16" t="s"/>
      <x:c r="V1111" s="16" t="s"/>
      <x:c r="W1111" s="16" t="s"/>
      <x:c r="X1111" s="16" t="s"/>
    </x:row>
    <x:row r="1112" spans="1:26">
      <x:c r="A1112" s="16" t="s">
        <x:v>41</x:v>
      </x:c>
      <x:c r="B1112" s="16" t="s">
        <x:v>209</x:v>
      </x:c>
      <x:c r="C1112" s="16" t="s">
        <x:v>7150</x:v>
      </x:c>
      <x:c r="D1112" s="16" t="s">
        <x:v>103</x:v>
      </x:c>
      <x:c r="E1112" s="16" t="s">
        <x:v>1271</x:v>
      </x:c>
      <x:c r="F1112" s="16" t="s">
        <x:v>7151</x:v>
      </x:c>
      <x:c r="G1112" s="16" t="s">
        <x:v>7152</x:v>
      </x:c>
      <x:c r="H1112" s="16" t="s">
        <x:v>29</x:v>
      </x:c>
      <x:c r="I1112" s="16" t="s">
        <x:v>7153</x:v>
      </x:c>
      <x:c r="J1112" s="17" t="s"/>
      <x:c r="K1112" s="16" t="s"/>
      <x:c r="L1112" s="16" t="s"/>
      <x:c r="M1112" s="16" t="s"/>
      <x:c r="N1112" s="16" t="s"/>
      <x:c r="O1112" s="16" t="s"/>
      <x:c r="P1112" s="16" t="s"/>
      <x:c r="Q1112" s="16" t="s"/>
      <x:c r="R1112" s="16" t="s"/>
      <x:c r="S1112" s="16" t="s"/>
      <x:c r="T1112" s="16" t="s"/>
      <x:c r="U1112" s="16" t="s"/>
      <x:c r="V1112" s="16" t="s"/>
      <x:c r="W1112" s="16" t="s"/>
      <x:c r="X1112" s="16" t="s"/>
    </x:row>
    <x:row r="1113" spans="1:26">
      <x:c r="A1113" s="16" t="s">
        <x:v>41</x:v>
      </x:c>
      <x:c r="B1113" s="16" t="s">
        <x:v>209</x:v>
      </x:c>
      <x:c r="C1113" s="16" t="s">
        <x:v>7154</x:v>
      </x:c>
      <x:c r="D1113" s="16" t="s">
        <x:v>103</x:v>
      </x:c>
      <x:c r="E1113" s="16" t="s">
        <x:v>1271</x:v>
      </x:c>
      <x:c r="F1113" s="16" t="s">
        <x:v>7155</x:v>
      </x:c>
      <x:c r="G1113" s="16" t="s">
        <x:v>7156</x:v>
      </x:c>
      <x:c r="H1113" s="16" t="s">
        <x:v>29</x:v>
      </x:c>
      <x:c r="I1113" s="16" t="s">
        <x:v>7157</x:v>
      </x:c>
      <x:c r="J1113" s="17" t="s"/>
      <x:c r="K1113" s="16" t="s"/>
      <x:c r="L1113" s="16" t="s"/>
      <x:c r="M1113" s="16" t="s"/>
      <x:c r="N1113" s="16" t="s"/>
      <x:c r="O1113" s="16" t="s"/>
      <x:c r="P1113" s="16" t="s"/>
      <x:c r="Q1113" s="16" t="s"/>
      <x:c r="R1113" s="16" t="s"/>
      <x:c r="S1113" s="16" t="s"/>
      <x:c r="T1113" s="16" t="s"/>
      <x:c r="U1113" s="16" t="s"/>
      <x:c r="V1113" s="16" t="s"/>
      <x:c r="W1113" s="16" t="s"/>
      <x:c r="X1113" s="16" t="s"/>
    </x:row>
    <x:row r="1114" spans="1:26">
      <x:c r="A1114" s="16" t="s">
        <x:v>41</x:v>
      </x:c>
      <x:c r="B1114" s="16" t="s">
        <x:v>209</x:v>
      </x:c>
      <x:c r="C1114" s="16" t="s">
        <x:v>7158</x:v>
      </x:c>
      <x:c r="D1114" s="16" t="s">
        <x:v>103</x:v>
      </x:c>
      <x:c r="E1114" s="16" t="s">
        <x:v>1271</x:v>
      </x:c>
      <x:c r="F1114" s="16" t="s">
        <x:v>7159</x:v>
      </x:c>
      <x:c r="G1114" s="16" t="s">
        <x:v>6908</x:v>
      </x:c>
      <x:c r="H1114" s="16" t="s">
        <x:v>29</x:v>
      </x:c>
      <x:c r="I1114" s="16" t="s">
        <x:v>7160</x:v>
      </x:c>
      <x:c r="J1114" s="17" t="s"/>
      <x:c r="K1114" s="16" t="s"/>
      <x:c r="L1114" s="16" t="s"/>
      <x:c r="M1114" s="16" t="s"/>
      <x:c r="N1114" s="16" t="s"/>
      <x:c r="O1114" s="16" t="s"/>
      <x:c r="P1114" s="16" t="s"/>
      <x:c r="Q1114" s="16" t="s"/>
      <x:c r="R1114" s="16" t="s"/>
      <x:c r="S1114" s="16" t="s"/>
      <x:c r="T1114" s="16" t="s"/>
      <x:c r="U1114" s="16" t="s"/>
      <x:c r="V1114" s="16" t="s"/>
      <x:c r="W1114" s="16" t="s"/>
      <x:c r="X1114" s="16" t="s"/>
    </x:row>
    <x:row r="1115" spans="1:26">
      <x:c r="A1115" s="16" t="s">
        <x:v>41</x:v>
      </x:c>
      <x:c r="B1115" s="16" t="s">
        <x:v>209</x:v>
      </x:c>
      <x:c r="C1115" s="16" t="s">
        <x:v>7161</x:v>
      </x:c>
      <x:c r="D1115" s="16" t="s">
        <x:v>403</x:v>
      </x:c>
      <x:c r="E1115" s="16" t="s">
        <x:v>7162</x:v>
      </x:c>
      <x:c r="F1115" s="16" t="s">
        <x:v>7163</x:v>
      </x:c>
      <x:c r="G1115" s="16" t="s">
        <x:v>7164</x:v>
      </x:c>
      <x:c r="H1115" s="16" t="s">
        <x:v>29</x:v>
      </x:c>
      <x:c r="I1115" s="16" t="s">
        <x:v>7165</x:v>
      </x:c>
      <x:c r="J1115" s="17" t="s"/>
      <x:c r="K1115" s="16" t="s"/>
      <x:c r="L1115" s="16" t="s"/>
      <x:c r="M1115" s="16" t="s"/>
      <x:c r="N1115" s="16" t="s"/>
      <x:c r="O1115" s="16" t="s"/>
      <x:c r="P1115" s="16" t="s"/>
      <x:c r="Q1115" s="16" t="s"/>
      <x:c r="R1115" s="16" t="s"/>
      <x:c r="S1115" s="16" t="s"/>
      <x:c r="T1115" s="16" t="s"/>
      <x:c r="U1115" s="16" t="s"/>
      <x:c r="V1115" s="16" t="s"/>
      <x:c r="W1115" s="16" t="s"/>
      <x:c r="X1115" s="16" t="s"/>
    </x:row>
    <x:row r="1116" spans="1:26">
      <x:c r="A1116" s="16" t="s">
        <x:v>41</x:v>
      </x:c>
      <x:c r="B1116" s="16" t="s">
        <x:v>483</x:v>
      </x:c>
      <x:c r="C1116" s="16" t="s">
        <x:v>7166</x:v>
      </x:c>
      <x:c r="D1116" s="16" t="s">
        <x:v>44</x:v>
      </x:c>
      <x:c r="E1116" s="16" t="s">
        <x:v>283</x:v>
      </x:c>
      <x:c r="F1116" s="16" t="s">
        <x:v>7167</x:v>
      </x:c>
      <x:c r="G1116" s="16" t="s">
        <x:v>7168</x:v>
      </x:c>
      <x:c r="H1116" s="16" t="s">
        <x:v>29</x:v>
      </x:c>
      <x:c r="I1116" s="16" t="s">
        <x:v>7169</x:v>
      </x:c>
      <x:c r="J1116" s="17" t="s"/>
      <x:c r="K1116" s="16" t="s"/>
      <x:c r="L1116" s="16" t="s"/>
      <x:c r="M1116" s="16" t="s"/>
      <x:c r="N1116" s="16" t="s"/>
      <x:c r="O1116" s="16" t="s"/>
      <x:c r="P1116" s="16" t="s"/>
      <x:c r="Q1116" s="16" t="s"/>
      <x:c r="R1116" s="16" t="s"/>
      <x:c r="S1116" s="16" t="s"/>
      <x:c r="T1116" s="16" t="s"/>
      <x:c r="U1116" s="16" t="s"/>
      <x:c r="V1116" s="16" t="s"/>
      <x:c r="W1116" s="16" t="s"/>
      <x:c r="X1116" s="16" t="s"/>
    </x:row>
    <x:row r="1117" spans="1:26">
      <x:c r="A1117" s="16" t="s">
        <x:v>41</x:v>
      </x:c>
      <x:c r="B1117" s="16" t="s">
        <x:v>483</x:v>
      </x:c>
      <x:c r="C1117" s="16" t="s">
        <x:v>7170</x:v>
      </x:c>
      <x:c r="D1117" s="16" t="s">
        <x:v>44</x:v>
      </x:c>
      <x:c r="E1117" s="16" t="s">
        <x:v>283</x:v>
      </x:c>
      <x:c r="F1117" s="16" t="s">
        <x:v>7171</x:v>
      </x:c>
      <x:c r="G1117" s="16" t="s">
        <x:v>7168</x:v>
      </x:c>
      <x:c r="H1117" s="16" t="s">
        <x:v>29</x:v>
      </x:c>
      <x:c r="I1117" s="16" t="s">
        <x:v>2883</x:v>
      </x:c>
      <x:c r="J1117" s="17" t="s"/>
      <x:c r="K1117" s="16" t="s"/>
      <x:c r="L1117" s="16" t="s"/>
      <x:c r="M1117" s="16" t="s"/>
      <x:c r="N1117" s="16" t="s"/>
      <x:c r="O1117" s="16" t="s"/>
      <x:c r="P1117" s="16" t="s"/>
      <x:c r="Q1117" s="16" t="s"/>
      <x:c r="R1117" s="16" t="s"/>
      <x:c r="S1117" s="16" t="s"/>
      <x:c r="T1117" s="16" t="s"/>
      <x:c r="U1117" s="16" t="s"/>
      <x:c r="V1117" s="16" t="s"/>
      <x:c r="W1117" s="16" t="s"/>
      <x:c r="X1117" s="16" t="s"/>
    </x:row>
    <x:row r="1118" spans="1:26">
      <x:c r="A1118" s="16" t="s">
        <x:v>41</x:v>
      </x:c>
      <x:c r="B1118" s="16" t="s">
        <x:v>483</x:v>
      </x:c>
      <x:c r="C1118" s="16" t="s">
        <x:v>7172</x:v>
      </x:c>
      <x:c r="D1118" s="16" t="s">
        <x:v>44</x:v>
      </x:c>
      <x:c r="E1118" s="16" t="s">
        <x:v>283</x:v>
      </x:c>
      <x:c r="F1118" s="16" t="s">
        <x:v>4744</x:v>
      </x:c>
      <x:c r="G1118" s="16" t="s">
        <x:v>7173</x:v>
      </x:c>
      <x:c r="H1118" s="16" t="s">
        <x:v>29</x:v>
      </x:c>
      <x:c r="I1118" s="16" t="s">
        <x:v>7174</x:v>
      </x:c>
      <x:c r="J1118" s="17" t="s"/>
      <x:c r="K1118" s="16" t="s"/>
      <x:c r="L1118" s="16" t="s"/>
      <x:c r="M1118" s="16" t="s"/>
      <x:c r="N1118" s="16" t="s"/>
      <x:c r="O1118" s="16" t="s"/>
      <x:c r="P1118" s="16" t="s"/>
      <x:c r="Q1118" s="16" t="s"/>
      <x:c r="R1118" s="16" t="s"/>
      <x:c r="S1118" s="16" t="s"/>
      <x:c r="T1118" s="16" t="s"/>
      <x:c r="U1118" s="16" t="s"/>
      <x:c r="V1118" s="16" t="s"/>
      <x:c r="W1118" s="16" t="s"/>
      <x:c r="X1118" s="16" t="s"/>
    </x:row>
    <x:row r="1119" spans="1:26">
      <x:c r="A1119" s="16" t="s">
        <x:v>41</x:v>
      </x:c>
      <x:c r="B1119" s="16" t="s">
        <x:v>483</x:v>
      </x:c>
      <x:c r="C1119" s="16" t="s">
        <x:v>7175</x:v>
      </x:c>
      <x:c r="D1119" s="16" t="s">
        <x:v>44</x:v>
      </x:c>
      <x:c r="E1119" s="16" t="s">
        <x:v>283</x:v>
      </x:c>
      <x:c r="F1119" s="16" t="s">
        <x:v>7176</x:v>
      </x:c>
      <x:c r="G1119" s="16" t="s">
        <x:v>6776</x:v>
      </x:c>
      <x:c r="H1119" s="16" t="s">
        <x:v>29</x:v>
      </x:c>
      <x:c r="I1119" s="16" t="s">
        <x:v>7177</x:v>
      </x:c>
      <x:c r="J1119" s="17" t="s"/>
      <x:c r="K1119" s="16" t="s"/>
      <x:c r="L1119" s="16" t="s"/>
      <x:c r="M1119" s="16" t="s"/>
      <x:c r="N1119" s="16" t="s"/>
      <x:c r="O1119" s="16" t="s"/>
      <x:c r="P1119" s="16" t="s"/>
      <x:c r="Q1119" s="16" t="s"/>
      <x:c r="R1119" s="16" t="s"/>
      <x:c r="S1119" s="16" t="s"/>
      <x:c r="T1119" s="16" t="s"/>
      <x:c r="U1119" s="16" t="s"/>
      <x:c r="V1119" s="16" t="s"/>
      <x:c r="W1119" s="16" t="s"/>
      <x:c r="X1119" s="16" t="s"/>
    </x:row>
    <x:row r="1120" spans="1:26">
      <x:c r="A1120" s="16" t="s">
        <x:v>41</x:v>
      </x:c>
      <x:c r="B1120" s="16" t="s">
        <x:v>483</x:v>
      </x:c>
      <x:c r="C1120" s="16" t="s">
        <x:v>7178</x:v>
      </x:c>
      <x:c r="D1120" s="16" t="s">
        <x:v>44</x:v>
      </x:c>
      <x:c r="E1120" s="16" t="s">
        <x:v>283</x:v>
      </x:c>
      <x:c r="F1120" s="16" t="s">
        <x:v>7179</x:v>
      </x:c>
      <x:c r="G1120" s="16" t="s">
        <x:v>7180</x:v>
      </x:c>
      <x:c r="H1120" s="16" t="s">
        <x:v>29</x:v>
      </x:c>
      <x:c r="I1120" s="16" t="s">
        <x:v>7098</x:v>
      </x:c>
      <x:c r="J1120" s="17" t="s"/>
      <x:c r="K1120" s="16" t="s"/>
      <x:c r="L1120" s="16" t="s"/>
      <x:c r="M1120" s="16" t="s"/>
      <x:c r="N1120" s="16" t="s"/>
      <x:c r="O1120" s="16" t="s"/>
      <x:c r="P1120" s="16" t="s"/>
      <x:c r="Q1120" s="16" t="s"/>
      <x:c r="R1120" s="16" t="s"/>
      <x:c r="S1120" s="16" t="s"/>
      <x:c r="T1120" s="16" t="s"/>
      <x:c r="U1120" s="16" t="s"/>
      <x:c r="V1120" s="16" t="s"/>
      <x:c r="W1120" s="16" t="s"/>
      <x:c r="X1120" s="16" t="s"/>
    </x:row>
    <x:row r="1121" spans="1:26">
      <x:c r="A1121" s="16" t="s">
        <x:v>41</x:v>
      </x:c>
      <x:c r="B1121" s="16" t="s">
        <x:v>483</x:v>
      </x:c>
      <x:c r="C1121" s="16" t="s">
        <x:v>7181</x:v>
      </x:c>
      <x:c r="D1121" s="16" t="s">
        <x:v>44</x:v>
      </x:c>
      <x:c r="E1121" s="16" t="s">
        <x:v>283</x:v>
      </x:c>
      <x:c r="F1121" s="16" t="s">
        <x:v>4527</x:v>
      </x:c>
      <x:c r="G1121" s="16" t="s">
        <x:v>7182</x:v>
      </x:c>
      <x:c r="H1121" s="16" t="s">
        <x:v>29</x:v>
      </x:c>
      <x:c r="I1121" s="16" t="s">
        <x:v>7183</x:v>
      </x:c>
      <x:c r="J1121" s="17" t="s"/>
      <x:c r="K1121" s="16" t="s"/>
      <x:c r="L1121" s="16" t="s"/>
      <x:c r="M1121" s="16" t="s"/>
      <x:c r="N1121" s="16" t="s"/>
      <x:c r="O1121" s="16" t="s"/>
      <x:c r="P1121" s="16" t="s"/>
      <x:c r="Q1121" s="16" t="s"/>
      <x:c r="R1121" s="16" t="s"/>
      <x:c r="S1121" s="16" t="s"/>
      <x:c r="T1121" s="16" t="s"/>
      <x:c r="U1121" s="16" t="s"/>
      <x:c r="V1121" s="16" t="s"/>
      <x:c r="W1121" s="16" t="s"/>
      <x:c r="X1121" s="16" t="s"/>
    </x:row>
    <x:row r="1122" spans="1:26">
      <x:c r="A1122" s="16" t="s">
        <x:v>41</x:v>
      </x:c>
      <x:c r="B1122" s="16" t="s">
        <x:v>483</x:v>
      </x:c>
      <x:c r="C1122" s="16" t="s">
        <x:v>7184</x:v>
      </x:c>
      <x:c r="D1122" s="16" t="s">
        <x:v>44</x:v>
      </x:c>
      <x:c r="E1122" s="16" t="s">
        <x:v>283</x:v>
      </x:c>
      <x:c r="F1122" s="16" t="s">
        <x:v>4696</x:v>
      </x:c>
      <x:c r="G1122" s="16" t="s">
        <x:v>7185</x:v>
      </x:c>
      <x:c r="H1122" s="16" t="s">
        <x:v>29</x:v>
      </x:c>
      <x:c r="I1122" s="16" t="s">
        <x:v>7186</x:v>
      </x:c>
      <x:c r="J1122" s="17" t="s"/>
      <x:c r="K1122" s="16" t="s"/>
      <x:c r="L1122" s="16" t="s"/>
      <x:c r="M1122" s="16" t="s"/>
      <x:c r="N1122" s="16" t="s"/>
      <x:c r="O1122" s="16" t="s"/>
      <x:c r="P1122" s="16" t="s"/>
      <x:c r="Q1122" s="16" t="s"/>
      <x:c r="R1122" s="16" t="s"/>
      <x:c r="S1122" s="16" t="s"/>
      <x:c r="T1122" s="16" t="s"/>
      <x:c r="U1122" s="16" t="s"/>
      <x:c r="V1122" s="16" t="s"/>
      <x:c r="W1122" s="16" t="s"/>
      <x:c r="X1122" s="16" t="s"/>
    </x:row>
    <x:row r="1123" spans="1:26">
      <x:c r="A1123" s="16" t="s">
        <x:v>41</x:v>
      </x:c>
      <x:c r="B1123" s="16" t="s">
        <x:v>483</x:v>
      </x:c>
      <x:c r="C1123" s="16" t="s">
        <x:v>7187</x:v>
      </x:c>
      <x:c r="D1123" s="16" t="s">
        <x:v>44</x:v>
      </x:c>
      <x:c r="E1123" s="16" t="s">
        <x:v>283</x:v>
      </x:c>
      <x:c r="F1123" s="16" t="s">
        <x:v>4346</x:v>
      </x:c>
      <x:c r="G1123" s="16" t="s">
        <x:v>7188</x:v>
      </x:c>
      <x:c r="H1123" s="16" t="s">
        <x:v>29</x:v>
      </x:c>
      <x:c r="I1123" s="16" t="s">
        <x:v>7189</x:v>
      </x:c>
      <x:c r="J1123" s="17" t="s"/>
      <x:c r="K1123" s="16" t="s"/>
      <x:c r="L1123" s="16" t="s"/>
      <x:c r="M1123" s="16" t="s"/>
      <x:c r="N1123" s="16" t="s"/>
      <x:c r="O1123" s="16" t="s"/>
      <x:c r="P1123" s="16" t="s"/>
      <x:c r="Q1123" s="16" t="s"/>
      <x:c r="R1123" s="16" t="s"/>
      <x:c r="S1123" s="16" t="s"/>
      <x:c r="T1123" s="16" t="s"/>
      <x:c r="U1123" s="16" t="s"/>
      <x:c r="V1123" s="16" t="s"/>
      <x:c r="W1123" s="16" t="s"/>
      <x:c r="X1123" s="16" t="s"/>
    </x:row>
    <x:row r="1124" spans="1:26">
      <x:c r="A1124" s="16" t="s">
        <x:v>41</x:v>
      </x:c>
      <x:c r="B1124" s="16" t="s">
        <x:v>483</x:v>
      </x:c>
      <x:c r="C1124" s="16" t="s">
        <x:v>7190</x:v>
      </x:c>
      <x:c r="D1124" s="16" t="s">
        <x:v>44</x:v>
      </x:c>
      <x:c r="E1124" s="16" t="s">
        <x:v>283</x:v>
      </x:c>
      <x:c r="F1124" s="16" t="s">
        <x:v>7191</x:v>
      </x:c>
      <x:c r="G1124" s="16" t="s">
        <x:v>7192</x:v>
      </x:c>
      <x:c r="H1124" s="16" t="s">
        <x:v>29</x:v>
      </x:c>
      <x:c r="I1124" s="16" t="s">
        <x:v>7193</x:v>
      </x:c>
      <x:c r="J1124" s="17" t="s"/>
      <x:c r="K1124" s="16" t="s"/>
      <x:c r="L1124" s="16" t="s"/>
      <x:c r="M1124" s="16" t="s"/>
      <x:c r="N1124" s="16" t="s"/>
      <x:c r="O1124" s="16" t="s"/>
      <x:c r="P1124" s="16" t="s"/>
      <x:c r="Q1124" s="16" t="s"/>
      <x:c r="R1124" s="16" t="s"/>
      <x:c r="S1124" s="16" t="s"/>
      <x:c r="T1124" s="16" t="s"/>
      <x:c r="U1124" s="16" t="s"/>
      <x:c r="V1124" s="16" t="s"/>
      <x:c r="W1124" s="16" t="s"/>
      <x:c r="X1124" s="16" t="s"/>
    </x:row>
    <x:row r="1125" spans="1:26">
      <x:c r="A1125" s="16" t="s">
        <x:v>41</x:v>
      </x:c>
      <x:c r="B1125" s="16" t="s">
        <x:v>483</x:v>
      </x:c>
      <x:c r="C1125" s="16" t="s">
        <x:v>7194</x:v>
      </x:c>
      <x:c r="D1125" s="16" t="s">
        <x:v>44</x:v>
      </x:c>
      <x:c r="E1125" s="16" t="s">
        <x:v>283</x:v>
      </x:c>
      <x:c r="F1125" s="16" t="s">
        <x:v>7195</x:v>
      </x:c>
      <x:c r="G1125" s="16" t="s">
        <x:v>7196</x:v>
      </x:c>
      <x:c r="H1125" s="16" t="s">
        <x:v>29</x:v>
      </x:c>
      <x:c r="I1125" s="16" t="s">
        <x:v>7197</x:v>
      </x:c>
      <x:c r="J1125" s="17" t="s"/>
      <x:c r="K1125" s="16" t="s"/>
      <x:c r="L1125" s="16" t="s"/>
      <x:c r="M1125" s="16" t="s"/>
      <x:c r="N1125" s="16" t="s"/>
      <x:c r="O1125" s="16" t="s"/>
      <x:c r="P1125" s="16" t="s"/>
      <x:c r="Q1125" s="16" t="s"/>
      <x:c r="R1125" s="16" t="s"/>
      <x:c r="S1125" s="16" t="s"/>
      <x:c r="T1125" s="16" t="s"/>
      <x:c r="U1125" s="16" t="s"/>
      <x:c r="V1125" s="16" t="s"/>
      <x:c r="W1125" s="16" t="s"/>
      <x:c r="X1125" s="16" t="s"/>
    </x:row>
    <x:row r="1126" spans="1:26">
      <x:c r="A1126" s="16" t="s">
        <x:v>41</x:v>
      </x:c>
      <x:c r="B1126" s="16" t="s">
        <x:v>483</x:v>
      </x:c>
      <x:c r="C1126" s="16" t="s">
        <x:v>7198</x:v>
      </x:c>
      <x:c r="D1126" s="16" t="s">
        <x:v>103</x:v>
      </x:c>
      <x:c r="E1126" s="16" t="s">
        <x:v>779</x:v>
      </x:c>
      <x:c r="F1126" s="16" t="s">
        <x:v>7199</x:v>
      </x:c>
      <x:c r="G1126" s="16" t="s">
        <x:v>7200</x:v>
      </x:c>
      <x:c r="H1126" s="16" t="s">
        <x:v>29</x:v>
      </x:c>
      <x:c r="I1126" s="16" t="s">
        <x:v>7201</x:v>
      </x:c>
      <x:c r="J1126" s="17" t="s"/>
      <x:c r="K1126" s="16" t="s"/>
      <x:c r="L1126" s="16" t="s"/>
      <x:c r="M1126" s="16" t="s"/>
      <x:c r="N1126" s="16" t="s"/>
      <x:c r="O1126" s="16" t="s"/>
      <x:c r="P1126" s="16" t="s"/>
      <x:c r="Q1126" s="16" t="s"/>
      <x:c r="R1126" s="16" t="s"/>
      <x:c r="S1126" s="16" t="s"/>
      <x:c r="T1126" s="16" t="s"/>
      <x:c r="U1126" s="16" t="s"/>
      <x:c r="V1126" s="16" t="s"/>
      <x:c r="W1126" s="16" t="s"/>
      <x:c r="X1126" s="16" t="s"/>
    </x:row>
    <x:row r="1127" spans="1:26">
      <x:c r="A1127" s="16" t="s">
        <x:v>41</x:v>
      </x:c>
      <x:c r="B1127" s="16" t="s">
        <x:v>483</x:v>
      </x:c>
      <x:c r="C1127" s="16" t="s">
        <x:v>7202</x:v>
      </x:c>
      <x:c r="D1127" s="16" t="s">
        <x:v>103</x:v>
      </x:c>
      <x:c r="E1127" s="16" t="s">
        <x:v>779</x:v>
      </x:c>
      <x:c r="F1127" s="16" t="s">
        <x:v>7203</x:v>
      </x:c>
      <x:c r="G1127" s="16" t="s">
        <x:v>7204</x:v>
      </x:c>
      <x:c r="H1127" s="16" t="s">
        <x:v>29</x:v>
      </x:c>
      <x:c r="I1127" s="16" t="s">
        <x:v>7205</x:v>
      </x:c>
      <x:c r="J1127" s="17" t="s"/>
      <x:c r="K1127" s="16" t="s"/>
      <x:c r="L1127" s="16" t="s"/>
      <x:c r="M1127" s="16" t="s"/>
      <x:c r="N1127" s="16" t="s"/>
      <x:c r="O1127" s="16" t="s"/>
      <x:c r="P1127" s="16" t="s"/>
      <x:c r="Q1127" s="16" t="s"/>
      <x:c r="R1127" s="16" t="s"/>
      <x:c r="S1127" s="16" t="s"/>
      <x:c r="T1127" s="16" t="s"/>
      <x:c r="U1127" s="16" t="s"/>
      <x:c r="V1127" s="16" t="s"/>
      <x:c r="W1127" s="16" t="s"/>
      <x:c r="X1127" s="16" t="s"/>
    </x:row>
    <x:row r="1128" spans="1:26">
      <x:c r="A1128" s="16" t="s">
        <x:v>41</x:v>
      </x:c>
      <x:c r="B1128" s="16" t="s">
        <x:v>483</x:v>
      </x:c>
      <x:c r="C1128" s="16" t="s">
        <x:v>7206</x:v>
      </x:c>
      <x:c r="D1128" s="16" t="s">
        <x:v>103</x:v>
      </x:c>
      <x:c r="E1128" s="16" t="s">
        <x:v>779</x:v>
      </x:c>
      <x:c r="F1128" s="16" t="s">
        <x:v>4366</x:v>
      </x:c>
      <x:c r="G1128" s="16" t="s">
        <x:v>7207</x:v>
      </x:c>
      <x:c r="H1128" s="16" t="s">
        <x:v>29</x:v>
      </x:c>
      <x:c r="I1128" s="16" t="s">
        <x:v>7208</x:v>
      </x:c>
      <x:c r="J1128" s="17" t="s"/>
      <x:c r="K1128" s="16" t="s"/>
      <x:c r="L1128" s="16" t="s"/>
      <x:c r="M1128" s="16" t="s"/>
      <x:c r="N1128" s="16" t="s"/>
      <x:c r="O1128" s="16" t="s"/>
      <x:c r="P1128" s="16" t="s"/>
      <x:c r="Q1128" s="16" t="s"/>
      <x:c r="R1128" s="16" t="s"/>
      <x:c r="S1128" s="16" t="s"/>
      <x:c r="T1128" s="16" t="s"/>
      <x:c r="U1128" s="16" t="s"/>
      <x:c r="V1128" s="16" t="s"/>
      <x:c r="W1128" s="16" t="s"/>
      <x:c r="X1128" s="16" t="s"/>
    </x:row>
    <x:row r="1129" spans="1:26">
      <x:c r="A1129" s="16" t="s">
        <x:v>41</x:v>
      </x:c>
      <x:c r="B1129" s="16" t="s">
        <x:v>483</x:v>
      </x:c>
      <x:c r="C1129" s="16" t="s">
        <x:v>7209</x:v>
      </x:c>
      <x:c r="D1129" s="16" t="s">
        <x:v>103</x:v>
      </x:c>
      <x:c r="E1129" s="16" t="s">
        <x:v>779</x:v>
      </x:c>
      <x:c r="F1129" s="16" t="s">
        <x:v>7210</x:v>
      </x:c>
      <x:c r="G1129" s="16" t="s">
        <x:v>7211</x:v>
      </x:c>
      <x:c r="H1129" s="16" t="s">
        <x:v>29</x:v>
      </x:c>
      <x:c r="I1129" s="16" t="s">
        <x:v>7212</x:v>
      </x:c>
      <x:c r="J1129" s="17" t="s"/>
      <x:c r="K1129" s="16" t="s"/>
      <x:c r="L1129" s="16" t="s"/>
      <x:c r="M1129" s="16" t="s"/>
      <x:c r="N1129" s="16" t="s"/>
      <x:c r="O1129" s="16" t="s"/>
      <x:c r="P1129" s="16" t="s"/>
      <x:c r="Q1129" s="16" t="s"/>
      <x:c r="R1129" s="16" t="s"/>
      <x:c r="S1129" s="16" t="s"/>
      <x:c r="T1129" s="16" t="s"/>
      <x:c r="U1129" s="16" t="s"/>
      <x:c r="V1129" s="16" t="s"/>
      <x:c r="W1129" s="16" t="s"/>
      <x:c r="X1129" s="16" t="s"/>
    </x:row>
    <x:row r="1130" spans="1:26">
      <x:c r="A1130" s="16" t="s">
        <x:v>41</x:v>
      </x:c>
      <x:c r="B1130" s="16" t="s">
        <x:v>483</x:v>
      </x:c>
      <x:c r="C1130" s="16" t="s">
        <x:v>7213</x:v>
      </x:c>
      <x:c r="D1130" s="16" t="s">
        <x:v>103</x:v>
      </x:c>
      <x:c r="E1130" s="16" t="s">
        <x:v>779</x:v>
      </x:c>
      <x:c r="F1130" s="16" t="s">
        <x:v>7214</x:v>
      </x:c>
      <x:c r="G1130" s="16" t="s">
        <x:v>7215</x:v>
      </x:c>
      <x:c r="H1130" s="16" t="s">
        <x:v>29</x:v>
      </x:c>
      <x:c r="I1130" s="16" t="s">
        <x:v>7216</x:v>
      </x:c>
      <x:c r="J1130" s="17" t="s"/>
      <x:c r="K1130" s="16" t="s"/>
      <x:c r="L1130" s="16" t="s"/>
      <x:c r="M1130" s="16" t="s"/>
      <x:c r="N1130" s="16" t="s"/>
      <x:c r="O1130" s="16" t="s"/>
      <x:c r="P1130" s="16" t="s"/>
      <x:c r="Q1130" s="16" t="s"/>
      <x:c r="R1130" s="16" t="s"/>
      <x:c r="S1130" s="16" t="s"/>
      <x:c r="T1130" s="16" t="s"/>
      <x:c r="U1130" s="16" t="s"/>
      <x:c r="V1130" s="16" t="s"/>
      <x:c r="W1130" s="16" t="s"/>
      <x:c r="X1130" s="16" t="s"/>
    </x:row>
    <x:row r="1131" spans="1:26">
      <x:c r="A1131" s="16" t="s">
        <x:v>41</x:v>
      </x:c>
      <x:c r="B1131" s="16" t="s">
        <x:v>483</x:v>
      </x:c>
      <x:c r="C1131" s="16" t="s">
        <x:v>7217</x:v>
      </x:c>
      <x:c r="D1131" s="16" t="s">
        <x:v>103</x:v>
      </x:c>
      <x:c r="E1131" s="16" t="s">
        <x:v>779</x:v>
      </x:c>
      <x:c r="F1131" s="16" t="s">
        <x:v>7218</x:v>
      </x:c>
      <x:c r="G1131" s="16" t="s">
        <x:v>7219</x:v>
      </x:c>
      <x:c r="H1131" s="16" t="s">
        <x:v>29</x:v>
      </x:c>
      <x:c r="I1131" s="16" t="s">
        <x:v>7220</x:v>
      </x:c>
      <x:c r="J1131" s="17" t="s"/>
      <x:c r="K1131" s="16" t="s"/>
      <x:c r="L1131" s="16" t="s"/>
      <x:c r="M1131" s="16" t="s"/>
      <x:c r="N1131" s="16" t="s"/>
      <x:c r="O1131" s="16" t="s"/>
      <x:c r="P1131" s="16" t="s"/>
      <x:c r="Q1131" s="16" t="s"/>
      <x:c r="R1131" s="16" t="s"/>
      <x:c r="S1131" s="16" t="s"/>
      <x:c r="T1131" s="16" t="s"/>
      <x:c r="U1131" s="16" t="s"/>
      <x:c r="V1131" s="16" t="s"/>
      <x:c r="W1131" s="16" t="s"/>
      <x:c r="X1131" s="16" t="s"/>
    </x:row>
    <x:row r="1132" spans="1:26">
      <x:c r="A1132" s="16" t="s">
        <x:v>41</x:v>
      </x:c>
      <x:c r="B1132" s="16" t="s">
        <x:v>483</x:v>
      </x:c>
      <x:c r="C1132" s="16" t="s">
        <x:v>7221</x:v>
      </x:c>
      <x:c r="D1132" s="16" t="s">
        <x:v>103</x:v>
      </x:c>
      <x:c r="E1132" s="16" t="s">
        <x:v>779</x:v>
      </x:c>
      <x:c r="F1132" s="16" t="s">
        <x:v>4500</x:v>
      </x:c>
      <x:c r="G1132" s="16" t="s">
        <x:v>7222</x:v>
      </x:c>
      <x:c r="H1132" s="16" t="s">
        <x:v>29</x:v>
      </x:c>
      <x:c r="I1132" s="16" t="s">
        <x:v>7223</x:v>
      </x:c>
      <x:c r="J1132" s="17" t="s"/>
      <x:c r="K1132" s="16" t="s"/>
      <x:c r="L1132" s="16" t="s"/>
      <x:c r="M1132" s="16" t="s"/>
      <x:c r="N1132" s="16" t="s"/>
      <x:c r="O1132" s="16" t="s"/>
      <x:c r="P1132" s="16" t="s"/>
      <x:c r="Q1132" s="16" t="s"/>
      <x:c r="R1132" s="16" t="s"/>
      <x:c r="S1132" s="16" t="s"/>
      <x:c r="T1132" s="16" t="s"/>
      <x:c r="U1132" s="16" t="s"/>
      <x:c r="V1132" s="16" t="s"/>
      <x:c r="W1132" s="16" t="s"/>
      <x:c r="X1132" s="16" t="s"/>
    </x:row>
    <x:row r="1133" spans="1:26">
      <x:c r="A1133" s="16" t="s">
        <x:v>41</x:v>
      </x:c>
      <x:c r="B1133" s="16" t="s">
        <x:v>483</x:v>
      </x:c>
      <x:c r="C1133" s="16" t="s">
        <x:v>7224</x:v>
      </x:c>
      <x:c r="D1133" s="16" t="s">
        <x:v>103</x:v>
      </x:c>
      <x:c r="E1133" s="16" t="s">
        <x:v>779</x:v>
      </x:c>
      <x:c r="F1133" s="16" t="s">
        <x:v>7225</x:v>
      </x:c>
      <x:c r="G1133" s="16" t="s">
        <x:v>7226</x:v>
      </x:c>
      <x:c r="H1133" s="16" t="s">
        <x:v>29</x:v>
      </x:c>
      <x:c r="I1133" s="16" t="s">
        <x:v>7227</x:v>
      </x:c>
      <x:c r="J1133" s="17" t="s"/>
      <x:c r="K1133" s="16" t="s"/>
      <x:c r="L1133" s="16" t="s"/>
      <x:c r="M1133" s="16" t="s"/>
      <x:c r="N1133" s="16" t="s"/>
      <x:c r="O1133" s="16" t="s"/>
      <x:c r="P1133" s="16" t="s"/>
      <x:c r="Q1133" s="16" t="s"/>
      <x:c r="R1133" s="16" t="s"/>
      <x:c r="S1133" s="16" t="s"/>
      <x:c r="T1133" s="16" t="s"/>
      <x:c r="U1133" s="16" t="s"/>
      <x:c r="V1133" s="16" t="s"/>
      <x:c r="W1133" s="16" t="s"/>
      <x:c r="X1133" s="16" t="s"/>
    </x:row>
    <x:row r="1134" spans="1:26">
      <x:c r="A1134" s="16" t="s">
        <x:v>41</x:v>
      </x:c>
      <x:c r="B1134" s="16" t="s">
        <x:v>483</x:v>
      </x:c>
      <x:c r="C1134" s="16" t="s">
        <x:v>7228</x:v>
      </x:c>
      <x:c r="D1134" s="16" t="s">
        <x:v>103</x:v>
      </x:c>
      <x:c r="E1134" s="16" t="s">
        <x:v>779</x:v>
      </x:c>
      <x:c r="F1134" s="16" t="s">
        <x:v>7229</x:v>
      </x:c>
      <x:c r="G1134" s="16" t="s">
        <x:v>7230</x:v>
      </x:c>
      <x:c r="H1134" s="16" t="s">
        <x:v>29</x:v>
      </x:c>
      <x:c r="I1134" s="16" t="s">
        <x:v>7231</x:v>
      </x:c>
      <x:c r="J1134" s="17" t="s"/>
      <x:c r="K1134" s="16" t="s"/>
      <x:c r="L1134" s="16" t="s"/>
      <x:c r="M1134" s="16" t="s"/>
      <x:c r="N1134" s="16" t="s"/>
      <x:c r="O1134" s="16" t="s"/>
      <x:c r="P1134" s="16" t="s"/>
      <x:c r="Q1134" s="16" t="s"/>
      <x:c r="R1134" s="16" t="s"/>
      <x:c r="S1134" s="16" t="s"/>
      <x:c r="T1134" s="16" t="s"/>
      <x:c r="U1134" s="16" t="s"/>
      <x:c r="V1134" s="16" t="s"/>
      <x:c r="W1134" s="16" t="s"/>
      <x:c r="X1134" s="16" t="s"/>
    </x:row>
    <x:row r="1135" spans="1:26">
      <x:c r="A1135" s="16" t="s">
        <x:v>41</x:v>
      </x:c>
      <x:c r="B1135" s="16" t="s">
        <x:v>483</x:v>
      </x:c>
      <x:c r="C1135" s="16" t="s">
        <x:v>7232</x:v>
      </x:c>
      <x:c r="D1135" s="16" t="s">
        <x:v>103</x:v>
      </x:c>
      <x:c r="E1135" s="16" t="s">
        <x:v>779</x:v>
      </x:c>
      <x:c r="F1135" s="16" t="s">
        <x:v>7233</x:v>
      </x:c>
      <x:c r="G1135" s="16" t="s">
        <x:v>7234</x:v>
      </x:c>
      <x:c r="H1135" s="16" t="s">
        <x:v>29</x:v>
      </x:c>
      <x:c r="I1135" s="16" t="s">
        <x:v>7177</x:v>
      </x:c>
      <x:c r="J1135" s="17" t="s"/>
      <x:c r="K1135" s="16" t="s"/>
      <x:c r="L1135" s="16" t="s"/>
      <x:c r="M1135" s="16" t="s"/>
      <x:c r="N1135" s="16" t="s"/>
      <x:c r="O1135" s="16" t="s"/>
      <x:c r="P1135" s="16" t="s"/>
      <x:c r="Q1135" s="16" t="s"/>
      <x:c r="R1135" s="16" t="s"/>
      <x:c r="S1135" s="16" t="s"/>
      <x:c r="T1135" s="16" t="s"/>
      <x:c r="U1135" s="16" t="s"/>
      <x:c r="V1135" s="16" t="s"/>
      <x:c r="W1135" s="16" t="s"/>
      <x:c r="X1135" s="16" t="s"/>
    </x:row>
    <x:row r="1136" spans="1:26">
      <x:c r="A1136" s="16" t="s">
        <x:v>41</x:v>
      </x:c>
      <x:c r="B1136" s="16" t="s">
        <x:v>483</x:v>
      </x:c>
      <x:c r="C1136" s="16" t="s">
        <x:v>7235</x:v>
      </x:c>
      <x:c r="D1136" s="16" t="s">
        <x:v>103</x:v>
      </x:c>
      <x:c r="E1136" s="16" t="s">
        <x:v>779</x:v>
      </x:c>
      <x:c r="F1136" s="16" t="s">
        <x:v>7236</x:v>
      </x:c>
      <x:c r="G1136" s="16" t="s">
        <x:v>7237</x:v>
      </x:c>
      <x:c r="H1136" s="16" t="s">
        <x:v>29</x:v>
      </x:c>
      <x:c r="I1136" s="16" t="s">
        <x:v>7238</x:v>
      </x:c>
      <x:c r="J1136" s="17" t="s"/>
      <x:c r="K1136" s="16" t="s"/>
      <x:c r="L1136" s="16" t="s"/>
      <x:c r="M1136" s="16" t="s"/>
      <x:c r="N1136" s="16" t="s"/>
      <x:c r="O1136" s="16" t="s"/>
      <x:c r="P1136" s="16" t="s"/>
      <x:c r="Q1136" s="16" t="s"/>
      <x:c r="R1136" s="16" t="s"/>
      <x:c r="S1136" s="16" t="s"/>
      <x:c r="T1136" s="16" t="s"/>
      <x:c r="U1136" s="16" t="s"/>
      <x:c r="V1136" s="16" t="s"/>
      <x:c r="W1136" s="16" t="s"/>
      <x:c r="X1136" s="16" t="s"/>
    </x:row>
    <x:row r="1137" spans="1:26">
      <x:c r="A1137" s="16" t="s">
        <x:v>41</x:v>
      </x:c>
      <x:c r="B1137" s="16" t="s">
        <x:v>483</x:v>
      </x:c>
      <x:c r="C1137" s="16" t="s">
        <x:v>7239</x:v>
      </x:c>
      <x:c r="D1137" s="16" t="s">
        <x:v>403</x:v>
      </x:c>
      <x:c r="E1137" s="16" t="s">
        <x:v>2133</x:v>
      </x:c>
      <x:c r="F1137" s="16" t="s">
        <x:v>4789</x:v>
      </x:c>
      <x:c r="G1137" s="16" t="s">
        <x:v>4458</x:v>
      </x:c>
      <x:c r="H1137" s="16" t="s">
        <x:v>29</x:v>
      </x:c>
      <x:c r="I1137" s="16" t="s">
        <x:v>7240</x:v>
      </x:c>
      <x:c r="J1137" s="17" t="s"/>
      <x:c r="K1137" s="16" t="s"/>
      <x:c r="L1137" s="16" t="s"/>
      <x:c r="M1137" s="16" t="s"/>
      <x:c r="N1137" s="16" t="s"/>
      <x:c r="O1137" s="16" t="s"/>
      <x:c r="P1137" s="16" t="s"/>
      <x:c r="Q1137" s="16" t="s"/>
      <x:c r="R1137" s="16" t="s"/>
      <x:c r="S1137" s="16" t="s"/>
      <x:c r="T1137" s="16" t="s"/>
      <x:c r="U1137" s="16" t="s"/>
      <x:c r="V1137" s="16" t="s"/>
      <x:c r="W1137" s="16" t="s"/>
      <x:c r="X1137" s="16" t="s"/>
    </x:row>
    <x:row r="1138" spans="1:26">
      <x:c r="A1138" s="16" t="s">
        <x:v>41</x:v>
      </x:c>
      <x:c r="B1138" s="16" t="s">
        <x:v>483</x:v>
      </x:c>
      <x:c r="C1138" s="16" t="s">
        <x:v>7241</x:v>
      </x:c>
      <x:c r="D1138" s="16" t="s">
        <x:v>403</x:v>
      </x:c>
      <x:c r="E1138" s="16" t="s">
        <x:v>2133</x:v>
      </x:c>
      <x:c r="F1138" s="16" t="s">
        <x:v>7242</x:v>
      </x:c>
      <x:c r="G1138" s="16" t="s">
        <x:v>7243</x:v>
      </x:c>
      <x:c r="H1138" s="16" t="s">
        <x:v>29</x:v>
      </x:c>
      <x:c r="I1138" s="16" t="s">
        <x:v>6965</x:v>
      </x:c>
      <x:c r="J1138" s="17" t="s"/>
      <x:c r="K1138" s="16" t="s"/>
      <x:c r="L1138" s="16" t="s"/>
      <x:c r="M1138" s="16" t="s"/>
      <x:c r="N1138" s="16" t="s"/>
      <x:c r="O1138" s="16" t="s"/>
      <x:c r="P1138" s="16" t="s"/>
      <x:c r="Q1138" s="16" t="s"/>
      <x:c r="R1138" s="16" t="s"/>
      <x:c r="S1138" s="16" t="s"/>
      <x:c r="T1138" s="16" t="s"/>
      <x:c r="U1138" s="16" t="s"/>
      <x:c r="V1138" s="16" t="s"/>
      <x:c r="W1138" s="16" t="s"/>
      <x:c r="X1138" s="16" t="s"/>
    </x:row>
    <x:row r="1139" spans="1:26">
      <x:c r="A1139" s="16" t="s">
        <x:v>41</x:v>
      </x:c>
      <x:c r="B1139" s="16" t="s">
        <x:v>483</x:v>
      </x:c>
      <x:c r="C1139" s="16" t="s">
        <x:v>7244</x:v>
      </x:c>
      <x:c r="D1139" s="16" t="s">
        <x:v>403</x:v>
      </x:c>
      <x:c r="E1139" s="16" t="s">
        <x:v>2133</x:v>
      </x:c>
      <x:c r="F1139" s="16" t="s">
        <x:v>7245</x:v>
      </x:c>
      <x:c r="G1139" s="16" t="s">
        <x:v>7246</x:v>
      </x:c>
      <x:c r="H1139" s="16" t="s">
        <x:v>29</x:v>
      </x:c>
      <x:c r="I1139" s="16" t="s">
        <x:v>7247</x:v>
      </x:c>
      <x:c r="J1139" s="17" t="s"/>
      <x:c r="K1139" s="16" t="s"/>
      <x:c r="L1139" s="16" t="s"/>
      <x:c r="M1139" s="16" t="s"/>
      <x:c r="N1139" s="16" t="s"/>
      <x:c r="O1139" s="16" t="s"/>
      <x:c r="P1139" s="16" t="s"/>
      <x:c r="Q1139" s="16" t="s"/>
      <x:c r="R1139" s="16" t="s"/>
      <x:c r="S1139" s="16" t="s"/>
      <x:c r="T1139" s="16" t="s"/>
      <x:c r="U1139" s="16" t="s"/>
      <x:c r="V1139" s="16" t="s"/>
      <x:c r="W1139" s="16" t="s"/>
      <x:c r="X1139" s="16" t="s"/>
    </x:row>
    <x:row r="1140" spans="1:26">
      <x:c r="A1140" s="16" t="s">
        <x:v>41</x:v>
      </x:c>
      <x:c r="B1140" s="16" t="s">
        <x:v>483</x:v>
      </x:c>
      <x:c r="C1140" s="16" t="s">
        <x:v>7248</x:v>
      </x:c>
      <x:c r="D1140" s="16" t="s">
        <x:v>403</x:v>
      </x:c>
      <x:c r="E1140" s="16" t="s">
        <x:v>2133</x:v>
      </x:c>
      <x:c r="F1140" s="16" t="s">
        <x:v>4245</x:v>
      </x:c>
      <x:c r="G1140" s="16" t="s">
        <x:v>7249</x:v>
      </x:c>
      <x:c r="H1140" s="16" t="s">
        <x:v>29</x:v>
      </x:c>
      <x:c r="I1140" s="16" t="s">
        <x:v>7250</x:v>
      </x:c>
      <x:c r="J1140" s="17" t="s"/>
      <x:c r="K1140" s="16" t="s"/>
      <x:c r="L1140" s="16" t="s"/>
      <x:c r="M1140" s="16" t="s"/>
      <x:c r="N1140" s="16" t="s"/>
      <x:c r="O1140" s="16" t="s"/>
      <x:c r="P1140" s="16" t="s"/>
      <x:c r="Q1140" s="16" t="s"/>
      <x:c r="R1140" s="16" t="s"/>
      <x:c r="S1140" s="16" t="s"/>
      <x:c r="T1140" s="16" t="s"/>
      <x:c r="U1140" s="16" t="s"/>
      <x:c r="V1140" s="16" t="s"/>
      <x:c r="W1140" s="16" t="s"/>
      <x:c r="X1140" s="16" t="s"/>
    </x:row>
    <x:row r="1141" spans="1:26">
      <x:c r="A1141" s="16" t="s">
        <x:v>41</x:v>
      </x:c>
      <x:c r="B1141" s="16" t="s">
        <x:v>138</x:v>
      </x:c>
      <x:c r="C1141" s="16" t="s">
        <x:v>7251</x:v>
      </x:c>
      <x:c r="D1141" s="16" t="s">
        <x:v>403</x:v>
      </x:c>
      <x:c r="E1141" s="16" t="s">
        <x:v>2520</x:v>
      </x:c>
      <x:c r="F1141" s="16" t="s">
        <x:v>7252</x:v>
      </x:c>
      <x:c r="G1141" s="16" t="s">
        <x:v>7253</x:v>
      </x:c>
      <x:c r="H1141" s="16" t="s">
        <x:v>29</x:v>
      </x:c>
      <x:c r="I1141" s="16" t="s">
        <x:v>7254</x:v>
      </x:c>
      <x:c r="J1141" s="17" t="s"/>
      <x:c r="K1141" s="16" t="s"/>
      <x:c r="L1141" s="16" t="s"/>
      <x:c r="M1141" s="16" t="s"/>
      <x:c r="N1141" s="16" t="s"/>
      <x:c r="O1141" s="16" t="s"/>
      <x:c r="P1141" s="16" t="s"/>
      <x:c r="Q1141" s="16" t="s"/>
      <x:c r="R1141" s="16" t="s"/>
      <x:c r="S1141" s="16" t="s"/>
      <x:c r="T1141" s="16" t="s"/>
      <x:c r="U1141" s="16" t="s"/>
      <x:c r="V1141" s="16" t="s"/>
      <x:c r="W1141" s="16" t="s"/>
      <x:c r="X1141" s="16" t="s"/>
    </x:row>
    <x:row r="1142" spans="1:26">
      <x:c r="A1142" s="16" t="s">
        <x:v>41</x:v>
      </x:c>
      <x:c r="B1142" s="16" t="s">
        <x:v>138</x:v>
      </x:c>
      <x:c r="C1142" s="16" t="s">
        <x:v>7255</x:v>
      </x:c>
      <x:c r="D1142" s="16" t="s">
        <x:v>403</x:v>
      </x:c>
      <x:c r="E1142" s="16" t="s">
        <x:v>2520</x:v>
      </x:c>
      <x:c r="F1142" s="16" t="s">
        <x:v>7256</x:v>
      </x:c>
      <x:c r="G1142" s="16" t="s">
        <x:v>7257</x:v>
      </x:c>
      <x:c r="H1142" s="16" t="s">
        <x:v>29</x:v>
      </x:c>
      <x:c r="I1142" s="16" t="s">
        <x:v>7258</x:v>
      </x:c>
      <x:c r="J1142" s="17" t="s"/>
      <x:c r="K1142" s="16" t="s"/>
      <x:c r="L1142" s="16" t="s"/>
      <x:c r="M1142" s="16" t="s"/>
      <x:c r="N1142" s="16" t="s"/>
      <x:c r="O1142" s="16" t="s"/>
      <x:c r="P1142" s="16" t="s"/>
      <x:c r="Q1142" s="16" t="s"/>
      <x:c r="R1142" s="16" t="s"/>
      <x:c r="S1142" s="16" t="s"/>
      <x:c r="T1142" s="16" t="s"/>
      <x:c r="U1142" s="16" t="s"/>
      <x:c r="V1142" s="16" t="s"/>
      <x:c r="W1142" s="16" t="s"/>
      <x:c r="X1142" s="16" t="s"/>
    </x:row>
    <x:row r="1143" spans="1:26">
      <x:c r="A1143" s="16" t="s">
        <x:v>41</x:v>
      </x:c>
      <x:c r="B1143" s="16" t="s">
        <x:v>138</x:v>
      </x:c>
      <x:c r="C1143" s="16" t="s">
        <x:v>7259</x:v>
      </x:c>
      <x:c r="D1143" s="16" t="s">
        <x:v>403</x:v>
      </x:c>
      <x:c r="E1143" s="16" t="s">
        <x:v>2520</x:v>
      </x:c>
      <x:c r="F1143" s="16" t="s">
        <x:v>7260</x:v>
      </x:c>
      <x:c r="G1143" s="16" t="s">
        <x:v>7261</x:v>
      </x:c>
      <x:c r="H1143" s="16" t="s">
        <x:v>29</x:v>
      </x:c>
      <x:c r="I1143" s="16" t="s">
        <x:v>7262</x:v>
      </x:c>
      <x:c r="J1143" s="17" t="s"/>
      <x:c r="K1143" s="16" t="s"/>
      <x:c r="L1143" s="16" t="s"/>
      <x:c r="M1143" s="16" t="s"/>
      <x:c r="N1143" s="16" t="s"/>
      <x:c r="O1143" s="16" t="s"/>
      <x:c r="P1143" s="16" t="s"/>
      <x:c r="Q1143" s="16" t="s"/>
      <x:c r="R1143" s="16" t="s"/>
      <x:c r="S1143" s="16" t="s"/>
      <x:c r="T1143" s="16" t="s"/>
      <x:c r="U1143" s="16" t="s"/>
      <x:c r="V1143" s="16" t="s"/>
      <x:c r="W1143" s="16" t="s"/>
      <x:c r="X1143" s="16" t="s"/>
    </x:row>
    <x:row r="1144" spans="1:26">
      <x:c r="A1144" s="16" t="s">
        <x:v>41</x:v>
      </x:c>
      <x:c r="B1144" s="16" t="s">
        <x:v>138</x:v>
      </x:c>
      <x:c r="C1144" s="16" t="s">
        <x:v>7263</x:v>
      </x:c>
      <x:c r="D1144" s="16" t="s">
        <x:v>403</x:v>
      </x:c>
      <x:c r="E1144" s="16" t="s">
        <x:v>2520</x:v>
      </x:c>
      <x:c r="F1144" s="16" t="s">
        <x:v>7264</x:v>
      </x:c>
      <x:c r="G1144" s="16" t="s">
        <x:v>7265</x:v>
      </x:c>
      <x:c r="H1144" s="16" t="s">
        <x:v>29</x:v>
      </x:c>
      <x:c r="I1144" s="16" t="s">
        <x:v>7266</x:v>
      </x:c>
      <x:c r="J1144" s="17" t="s"/>
      <x:c r="K1144" s="16" t="s"/>
      <x:c r="L1144" s="16" t="s"/>
      <x:c r="M1144" s="16" t="s"/>
      <x:c r="N1144" s="16" t="s"/>
      <x:c r="O1144" s="16" t="s"/>
      <x:c r="P1144" s="16" t="s"/>
      <x:c r="Q1144" s="16" t="s"/>
      <x:c r="R1144" s="16" t="s"/>
      <x:c r="S1144" s="16" t="s"/>
      <x:c r="T1144" s="16" t="s"/>
      <x:c r="U1144" s="16" t="s"/>
      <x:c r="V1144" s="16" t="s"/>
      <x:c r="W1144" s="16" t="s"/>
      <x:c r="X1144" s="16" t="s"/>
    </x:row>
    <x:row r="1145" spans="1:26">
      <x:c r="A1145" s="16" t="s">
        <x:v>41</x:v>
      </x:c>
      <x:c r="B1145" s="16" t="s">
        <x:v>138</x:v>
      </x:c>
      <x:c r="C1145" s="16" t="s">
        <x:v>7267</x:v>
      </x:c>
      <x:c r="D1145" s="16" t="s">
        <x:v>403</x:v>
      </x:c>
      <x:c r="E1145" s="16" t="s">
        <x:v>2520</x:v>
      </x:c>
      <x:c r="F1145" s="16" t="s">
        <x:v>6779</x:v>
      </x:c>
      <x:c r="G1145" s="16" t="s">
        <x:v>7268</x:v>
      </x:c>
      <x:c r="H1145" s="16" t="s">
        <x:v>29</x:v>
      </x:c>
      <x:c r="I1145" s="16" t="s">
        <x:v>7269</x:v>
      </x:c>
      <x:c r="J1145" s="17" t="s"/>
      <x:c r="K1145" s="16" t="s"/>
      <x:c r="L1145" s="16" t="s"/>
      <x:c r="M1145" s="16" t="s"/>
      <x:c r="N1145" s="16" t="s"/>
      <x:c r="O1145" s="16" t="s"/>
      <x:c r="P1145" s="16" t="s"/>
      <x:c r="Q1145" s="16" t="s"/>
      <x:c r="R1145" s="16" t="s"/>
      <x:c r="S1145" s="16" t="s"/>
      <x:c r="T1145" s="16" t="s"/>
      <x:c r="U1145" s="16" t="s"/>
      <x:c r="V1145" s="16" t="s"/>
      <x:c r="W1145" s="16" t="s"/>
      <x:c r="X1145" s="16" t="s"/>
    </x:row>
    <x:row r="1146" spans="1:26">
      <x:c r="A1146" s="16" t="s">
        <x:v>41</x:v>
      </x:c>
      <x:c r="B1146" s="16" t="s">
        <x:v>138</x:v>
      </x:c>
      <x:c r="C1146" s="16" t="s">
        <x:v>7270</x:v>
      </x:c>
      <x:c r="D1146" s="16" t="s">
        <x:v>403</x:v>
      </x:c>
      <x:c r="E1146" s="16" t="s">
        <x:v>2520</x:v>
      </x:c>
      <x:c r="F1146" s="16" t="s">
        <x:v>7271</x:v>
      </x:c>
      <x:c r="G1146" s="16" t="s">
        <x:v>7272</x:v>
      </x:c>
      <x:c r="H1146" s="16" t="s">
        <x:v>29</x:v>
      </x:c>
      <x:c r="I1146" s="16" t="s">
        <x:v>7273</x:v>
      </x:c>
      <x:c r="J1146" s="17" t="s"/>
      <x:c r="K1146" s="16" t="s"/>
      <x:c r="L1146" s="16" t="s"/>
      <x:c r="M1146" s="16" t="s"/>
      <x:c r="N1146" s="16" t="s"/>
      <x:c r="O1146" s="16" t="s"/>
      <x:c r="P1146" s="16" t="s"/>
      <x:c r="Q1146" s="16" t="s"/>
      <x:c r="R1146" s="16" t="s"/>
      <x:c r="S1146" s="16" t="s"/>
      <x:c r="T1146" s="16" t="s"/>
      <x:c r="U1146" s="16" t="s"/>
      <x:c r="V1146" s="16" t="s"/>
      <x:c r="W1146" s="16" t="s"/>
      <x:c r="X1146" s="16" t="s"/>
    </x:row>
    <x:row r="1147" spans="1:26">
      <x:c r="A1147" s="16" t="s">
        <x:v>41</x:v>
      </x:c>
      <x:c r="B1147" s="16" t="s">
        <x:v>138</x:v>
      </x:c>
      <x:c r="C1147" s="16" t="s">
        <x:v>7274</x:v>
      </x:c>
      <x:c r="D1147" s="16" t="s">
        <x:v>403</x:v>
      </x:c>
      <x:c r="E1147" s="16" t="s">
        <x:v>2520</x:v>
      </x:c>
      <x:c r="F1147" s="16" t="s">
        <x:v>7275</x:v>
      </x:c>
      <x:c r="G1147" s="16" t="s">
        <x:v>7276</x:v>
      </x:c>
      <x:c r="H1147" s="16" t="s">
        <x:v>29</x:v>
      </x:c>
      <x:c r="I1147" s="16" t="s">
        <x:v>7277</x:v>
      </x:c>
      <x:c r="J1147" s="17" t="s"/>
      <x:c r="K1147" s="16" t="s"/>
      <x:c r="L1147" s="16" t="s"/>
      <x:c r="M1147" s="16" t="s"/>
      <x:c r="N1147" s="16" t="s"/>
      <x:c r="O1147" s="16" t="s"/>
      <x:c r="P1147" s="16" t="s"/>
      <x:c r="Q1147" s="16" t="s"/>
      <x:c r="R1147" s="16" t="s"/>
      <x:c r="S1147" s="16" t="s"/>
      <x:c r="T1147" s="16" t="s"/>
      <x:c r="U1147" s="16" t="s"/>
      <x:c r="V1147" s="16" t="s"/>
      <x:c r="W1147" s="16" t="s"/>
      <x:c r="X1147" s="16" t="s"/>
    </x:row>
    <x:row r="1148" spans="1:26">
      <x:c r="A1148" s="16" t="s">
        <x:v>41</x:v>
      </x:c>
      <x:c r="B1148" s="16" t="s">
        <x:v>138</x:v>
      </x:c>
      <x:c r="C1148" s="16" t="s">
        <x:v>7278</x:v>
      </x:c>
      <x:c r="D1148" s="16" t="s">
        <x:v>103</x:v>
      </x:c>
      <x:c r="E1148" s="16" t="s">
        <x:v>1774</x:v>
      </x:c>
      <x:c r="F1148" s="16" t="s">
        <x:v>4527</x:v>
      </x:c>
      <x:c r="G1148" s="16" t="s">
        <x:v>4133</x:v>
      </x:c>
      <x:c r="H1148" s="16" t="s">
        <x:v>29</x:v>
      </x:c>
      <x:c r="I1148" s="16" t="s">
        <x:v>7279</x:v>
      </x:c>
      <x:c r="J1148" s="17" t="s"/>
      <x:c r="K1148" s="16" t="s"/>
      <x:c r="L1148" s="16" t="s"/>
      <x:c r="M1148" s="16" t="s"/>
      <x:c r="N1148" s="16" t="s"/>
      <x:c r="O1148" s="16" t="s"/>
      <x:c r="P1148" s="16" t="s"/>
      <x:c r="Q1148" s="16" t="s"/>
      <x:c r="R1148" s="16" t="s"/>
      <x:c r="S1148" s="16" t="s"/>
      <x:c r="T1148" s="16" t="s"/>
      <x:c r="U1148" s="16" t="s"/>
      <x:c r="V1148" s="16" t="s"/>
      <x:c r="W1148" s="16" t="s"/>
      <x:c r="X1148" s="16" t="s"/>
    </x:row>
    <x:row r="1149" spans="1:26">
      <x:c r="A1149" s="16" t="s">
        <x:v>41</x:v>
      </x:c>
      <x:c r="B1149" s="16" t="s">
        <x:v>138</x:v>
      </x:c>
      <x:c r="C1149" s="16" t="s">
        <x:v>7280</x:v>
      </x:c>
      <x:c r="D1149" s="16" t="s">
        <x:v>103</x:v>
      </x:c>
      <x:c r="E1149" s="16" t="s">
        <x:v>1774</x:v>
      </x:c>
      <x:c r="F1149" s="16" t="s">
        <x:v>7281</x:v>
      </x:c>
      <x:c r="G1149" s="16" t="s">
        <x:v>7282</x:v>
      </x:c>
      <x:c r="H1149" s="16" t="s">
        <x:v>29</x:v>
      </x:c>
      <x:c r="I1149" s="16" t="s">
        <x:v>7283</x:v>
      </x:c>
      <x:c r="J1149" s="17" t="s"/>
      <x:c r="K1149" s="16" t="s"/>
      <x:c r="L1149" s="16" t="s"/>
      <x:c r="M1149" s="16" t="s"/>
      <x:c r="N1149" s="16" t="s"/>
      <x:c r="O1149" s="16" t="s"/>
      <x:c r="P1149" s="16" t="s"/>
      <x:c r="Q1149" s="16" t="s"/>
      <x:c r="R1149" s="16" t="s"/>
      <x:c r="S1149" s="16" t="s"/>
      <x:c r="T1149" s="16" t="s"/>
      <x:c r="U1149" s="16" t="s"/>
      <x:c r="V1149" s="16" t="s"/>
      <x:c r="W1149" s="16" t="s"/>
      <x:c r="X1149" s="16" t="s"/>
    </x:row>
    <x:row r="1150" spans="1:26">
      <x:c r="A1150" s="16" t="s">
        <x:v>41</x:v>
      </x:c>
      <x:c r="B1150" s="16" t="s">
        <x:v>138</x:v>
      </x:c>
      <x:c r="C1150" s="16" t="s">
        <x:v>7284</x:v>
      </x:c>
      <x:c r="D1150" s="16" t="s">
        <x:v>103</x:v>
      </x:c>
      <x:c r="E1150" s="16" t="s">
        <x:v>1774</x:v>
      </x:c>
      <x:c r="F1150" s="16" t="s">
        <x:v>7285</x:v>
      </x:c>
      <x:c r="G1150" s="16" t="s">
        <x:v>7286</x:v>
      </x:c>
      <x:c r="H1150" s="16" t="s">
        <x:v>29</x:v>
      </x:c>
      <x:c r="I1150" s="16" t="s">
        <x:v>7287</x:v>
      </x:c>
      <x:c r="J1150" s="17" t="s"/>
      <x:c r="K1150" s="16" t="s"/>
      <x:c r="L1150" s="16" t="s"/>
      <x:c r="M1150" s="16" t="s"/>
      <x:c r="N1150" s="16" t="s"/>
      <x:c r="O1150" s="16" t="s"/>
      <x:c r="P1150" s="16" t="s"/>
      <x:c r="Q1150" s="16" t="s"/>
      <x:c r="R1150" s="16" t="s"/>
      <x:c r="S1150" s="16" t="s"/>
      <x:c r="T1150" s="16" t="s"/>
      <x:c r="U1150" s="16" t="s"/>
      <x:c r="V1150" s="16" t="s"/>
      <x:c r="W1150" s="16" t="s"/>
      <x:c r="X1150" s="16" t="s"/>
    </x:row>
    <x:row r="1151" spans="1:26">
      <x:c r="A1151" s="16" t="s">
        <x:v>41</x:v>
      </x:c>
      <x:c r="B1151" s="16" t="s">
        <x:v>138</x:v>
      </x:c>
      <x:c r="C1151" s="16" t="s">
        <x:v>7288</x:v>
      </x:c>
      <x:c r="D1151" s="16" t="s">
        <x:v>103</x:v>
      </x:c>
      <x:c r="E1151" s="16" t="s">
        <x:v>1774</x:v>
      </x:c>
      <x:c r="F1151" s="16" t="s">
        <x:v>7289</x:v>
      </x:c>
      <x:c r="G1151" s="16" t="s">
        <x:v>7290</x:v>
      </x:c>
      <x:c r="H1151" s="16" t="s">
        <x:v>29</x:v>
      </x:c>
      <x:c r="I1151" s="16" t="s">
        <x:v>7291</x:v>
      </x:c>
      <x:c r="J1151" s="17" t="s"/>
      <x:c r="K1151" s="16" t="s"/>
      <x:c r="L1151" s="16" t="s"/>
      <x:c r="M1151" s="16" t="s"/>
      <x:c r="N1151" s="16" t="s"/>
      <x:c r="O1151" s="16" t="s"/>
      <x:c r="P1151" s="16" t="s"/>
      <x:c r="Q1151" s="16" t="s"/>
      <x:c r="R1151" s="16" t="s"/>
      <x:c r="S1151" s="16" t="s"/>
      <x:c r="T1151" s="16" t="s"/>
      <x:c r="U1151" s="16" t="s"/>
      <x:c r="V1151" s="16" t="s"/>
      <x:c r="W1151" s="16" t="s"/>
      <x:c r="X1151" s="16" t="s"/>
    </x:row>
    <x:row r="1152" spans="1:26">
      <x:c r="A1152" s="16" t="s">
        <x:v>41</x:v>
      </x:c>
      <x:c r="B1152" s="16" t="s">
        <x:v>138</x:v>
      </x:c>
      <x:c r="C1152" s="16" t="s">
        <x:v>7292</x:v>
      </x:c>
      <x:c r="D1152" s="16" t="s">
        <x:v>103</x:v>
      </x:c>
      <x:c r="E1152" s="16" t="s">
        <x:v>1774</x:v>
      </x:c>
      <x:c r="F1152" s="16" t="s">
        <x:v>7293</x:v>
      </x:c>
      <x:c r="G1152" s="16" t="s">
        <x:v>7294</x:v>
      </x:c>
      <x:c r="H1152" s="16" t="s">
        <x:v>29</x:v>
      </x:c>
      <x:c r="I1152" s="16" t="s">
        <x:v>7295</x:v>
      </x:c>
      <x:c r="J1152" s="17" t="s"/>
      <x:c r="K1152" s="16" t="s"/>
      <x:c r="L1152" s="16" t="s"/>
      <x:c r="M1152" s="16" t="s"/>
      <x:c r="N1152" s="16" t="s"/>
      <x:c r="O1152" s="16" t="s"/>
      <x:c r="P1152" s="16" t="s"/>
      <x:c r="Q1152" s="16" t="s"/>
      <x:c r="R1152" s="16" t="s"/>
      <x:c r="S1152" s="16" t="s"/>
      <x:c r="T1152" s="16" t="s"/>
      <x:c r="U1152" s="16" t="s"/>
      <x:c r="V1152" s="16" t="s"/>
      <x:c r="W1152" s="16" t="s"/>
      <x:c r="X1152" s="16" t="s"/>
    </x:row>
    <x:row r="1153" spans="1:26">
      <x:c r="A1153" s="16" t="s">
        <x:v>41</x:v>
      </x:c>
      <x:c r="B1153" s="16" t="s">
        <x:v>138</x:v>
      </x:c>
      <x:c r="C1153" s="16" t="s">
        <x:v>7296</x:v>
      </x:c>
      <x:c r="D1153" s="16" t="s">
        <x:v>103</x:v>
      </x:c>
      <x:c r="E1153" s="16" t="s">
        <x:v>1774</x:v>
      </x:c>
      <x:c r="F1153" s="16" t="s">
        <x:v>4383</x:v>
      </x:c>
      <x:c r="G1153" s="16" t="s">
        <x:v>7297</x:v>
      </x:c>
      <x:c r="H1153" s="16" t="s">
        <x:v>29</x:v>
      </x:c>
      <x:c r="I1153" s="16" t="s">
        <x:v>7298</x:v>
      </x:c>
      <x:c r="J1153" s="17" t="s"/>
      <x:c r="K1153" s="16" t="s"/>
      <x:c r="L1153" s="16" t="s"/>
      <x:c r="M1153" s="16" t="s"/>
      <x:c r="N1153" s="16" t="s"/>
      <x:c r="O1153" s="16" t="s"/>
      <x:c r="P1153" s="16" t="s"/>
      <x:c r="Q1153" s="16" t="s"/>
      <x:c r="R1153" s="16" t="s"/>
      <x:c r="S1153" s="16" t="s"/>
      <x:c r="T1153" s="16" t="s"/>
      <x:c r="U1153" s="16" t="s"/>
      <x:c r="V1153" s="16" t="s"/>
      <x:c r="W1153" s="16" t="s"/>
      <x:c r="X1153" s="16" t="s"/>
    </x:row>
    <x:row r="1154" spans="1:26">
      <x:c r="A1154" s="16" t="s">
        <x:v>41</x:v>
      </x:c>
      <x:c r="B1154" s="16" t="s">
        <x:v>138</x:v>
      </x:c>
      <x:c r="C1154" s="16" t="s">
        <x:v>7299</x:v>
      </x:c>
      <x:c r="D1154" s="16" t="s">
        <x:v>103</x:v>
      </x:c>
      <x:c r="E1154" s="16" t="s">
        <x:v>1774</x:v>
      </x:c>
      <x:c r="F1154" s="16" t="s">
        <x:v>7300</x:v>
      </x:c>
      <x:c r="G1154" s="16" t="s">
        <x:v>7301</x:v>
      </x:c>
      <x:c r="H1154" s="16" t="s">
        <x:v>29</x:v>
      </x:c>
      <x:c r="I1154" s="16" t="s">
        <x:v>7302</x:v>
      </x:c>
      <x:c r="J1154" s="17" t="s"/>
      <x:c r="K1154" s="16" t="s"/>
      <x:c r="L1154" s="16" t="s"/>
      <x:c r="M1154" s="16" t="s"/>
      <x:c r="N1154" s="16" t="s"/>
      <x:c r="O1154" s="16" t="s"/>
      <x:c r="P1154" s="16" t="s"/>
      <x:c r="Q1154" s="16" t="s"/>
      <x:c r="R1154" s="16" t="s"/>
      <x:c r="S1154" s="16" t="s"/>
      <x:c r="T1154" s="16" t="s"/>
      <x:c r="U1154" s="16" t="s"/>
      <x:c r="V1154" s="16" t="s"/>
      <x:c r="W1154" s="16" t="s"/>
      <x:c r="X1154" s="16" t="s"/>
    </x:row>
    <x:row r="1155" spans="1:26">
      <x:c r="A1155" s="16" t="s">
        <x:v>41</x:v>
      </x:c>
      <x:c r="B1155" s="16" t="s">
        <x:v>138</x:v>
      </x:c>
      <x:c r="C1155" s="16" t="s">
        <x:v>7303</x:v>
      </x:c>
      <x:c r="D1155" s="16" t="s">
        <x:v>103</x:v>
      </x:c>
      <x:c r="E1155" s="16" t="s">
        <x:v>1774</x:v>
      </x:c>
      <x:c r="F1155" s="16" t="s">
        <x:v>7304</x:v>
      </x:c>
      <x:c r="G1155" s="16" t="s">
        <x:v>7305</x:v>
      </x:c>
      <x:c r="H1155" s="16" t="s">
        <x:v>29</x:v>
      </x:c>
      <x:c r="I1155" s="16" t="s">
        <x:v>7306</x:v>
      </x:c>
      <x:c r="J1155" s="17" t="s"/>
      <x:c r="K1155" s="16" t="s"/>
      <x:c r="L1155" s="16" t="s"/>
      <x:c r="M1155" s="16" t="s"/>
      <x:c r="N1155" s="16" t="s"/>
      <x:c r="O1155" s="16" t="s"/>
      <x:c r="P1155" s="16" t="s"/>
      <x:c r="Q1155" s="16" t="s"/>
      <x:c r="R1155" s="16" t="s"/>
      <x:c r="S1155" s="16" t="s"/>
      <x:c r="T1155" s="16" t="s"/>
      <x:c r="U1155" s="16" t="s"/>
      <x:c r="V1155" s="16" t="s"/>
      <x:c r="W1155" s="16" t="s"/>
      <x:c r="X1155" s="16" t="s"/>
    </x:row>
    <x:row r="1156" spans="1:26">
      <x:c r="A1156" s="16" t="s">
        <x:v>41</x:v>
      </x:c>
      <x:c r="B1156" s="16" t="s">
        <x:v>138</x:v>
      </x:c>
      <x:c r="C1156" s="16" t="s">
        <x:v>7307</x:v>
      </x:c>
      <x:c r="D1156" s="16" t="s">
        <x:v>103</x:v>
      </x:c>
      <x:c r="E1156" s="16" t="s">
        <x:v>1774</x:v>
      </x:c>
      <x:c r="F1156" s="16" t="s">
        <x:v>7308</x:v>
      </x:c>
      <x:c r="G1156" s="16" t="s">
        <x:v>7309</x:v>
      </x:c>
      <x:c r="H1156" s="16" t="s">
        <x:v>29</x:v>
      </x:c>
      <x:c r="I1156" s="16" t="s">
        <x:v>7310</x:v>
      </x:c>
      <x:c r="J1156" s="17" t="s"/>
      <x:c r="K1156" s="16" t="s"/>
      <x:c r="L1156" s="16" t="s"/>
      <x:c r="M1156" s="16" t="s"/>
      <x:c r="N1156" s="16" t="s"/>
      <x:c r="O1156" s="16" t="s"/>
      <x:c r="P1156" s="16" t="s"/>
      <x:c r="Q1156" s="16" t="s"/>
      <x:c r="R1156" s="16" t="s"/>
      <x:c r="S1156" s="16" t="s"/>
      <x:c r="T1156" s="16" t="s"/>
      <x:c r="U1156" s="16" t="s"/>
      <x:c r="V1156" s="16" t="s"/>
      <x:c r="W1156" s="16" t="s"/>
      <x:c r="X1156" s="16" t="s"/>
    </x:row>
    <x:row r="1157" spans="1:26">
      <x:c r="A1157" s="16" t="s">
        <x:v>41</x:v>
      </x:c>
      <x:c r="B1157" s="16" t="s">
        <x:v>138</x:v>
      </x:c>
      <x:c r="C1157" s="16" t="s">
        <x:v>7311</x:v>
      </x:c>
      <x:c r="D1157" s="16" t="s">
        <x:v>103</x:v>
      </x:c>
      <x:c r="E1157" s="16" t="s">
        <x:v>1774</x:v>
      </x:c>
      <x:c r="F1157" s="16" t="s">
        <x:v>7312</x:v>
      </x:c>
      <x:c r="G1157" s="16" t="s">
        <x:v>7313</x:v>
      </x:c>
      <x:c r="H1157" s="16" t="s">
        <x:v>29</x:v>
      </x:c>
      <x:c r="I1157" s="16" t="s">
        <x:v>7314</x:v>
      </x:c>
      <x:c r="J1157" s="17" t="s"/>
      <x:c r="K1157" s="16" t="s"/>
      <x:c r="L1157" s="16" t="s"/>
      <x:c r="M1157" s="16" t="s"/>
      <x:c r="N1157" s="16" t="s"/>
      <x:c r="O1157" s="16" t="s"/>
      <x:c r="P1157" s="16" t="s"/>
      <x:c r="Q1157" s="16" t="s"/>
      <x:c r="R1157" s="16" t="s"/>
      <x:c r="S1157" s="16" t="s"/>
      <x:c r="T1157" s="16" t="s"/>
      <x:c r="U1157" s="16" t="s"/>
      <x:c r="V1157" s="16" t="s"/>
      <x:c r="W1157" s="16" t="s"/>
      <x:c r="X1157" s="16" t="s"/>
    </x:row>
    <x:row r="1158" spans="1:26">
      <x:c r="A1158" s="16" t="s">
        <x:v>41</x:v>
      </x:c>
      <x:c r="B1158" s="16" t="s">
        <x:v>138</x:v>
      </x:c>
      <x:c r="C1158" s="16" t="s">
        <x:v>7315</x:v>
      </x:c>
      <x:c r="D1158" s="16" t="s">
        <x:v>103</x:v>
      </x:c>
      <x:c r="E1158" s="16" t="s">
        <x:v>1774</x:v>
      </x:c>
      <x:c r="F1158" s="16" t="s">
        <x:v>7316</x:v>
      </x:c>
      <x:c r="G1158" s="16" t="s">
        <x:v>7317</x:v>
      </x:c>
      <x:c r="H1158" s="16" t="s">
        <x:v>29</x:v>
      </x:c>
      <x:c r="I1158" s="16" t="s">
        <x:v>7318</x:v>
      </x:c>
      <x:c r="J1158" s="17" t="s"/>
      <x:c r="K1158" s="16" t="s"/>
      <x:c r="L1158" s="16" t="s"/>
      <x:c r="M1158" s="16" t="s"/>
      <x:c r="N1158" s="16" t="s"/>
      <x:c r="O1158" s="16" t="s"/>
      <x:c r="P1158" s="16" t="s"/>
      <x:c r="Q1158" s="16" t="s"/>
      <x:c r="R1158" s="16" t="s"/>
      <x:c r="S1158" s="16" t="s"/>
      <x:c r="T1158" s="16" t="s"/>
      <x:c r="U1158" s="16" t="s"/>
      <x:c r="V1158" s="16" t="s"/>
      <x:c r="W1158" s="16" t="s"/>
      <x:c r="X1158" s="16" t="s"/>
    </x:row>
    <x:row r="1159" spans="1:26">
      <x:c r="A1159" s="16" t="s">
        <x:v>41</x:v>
      </x:c>
      <x:c r="B1159" s="16" t="s">
        <x:v>138</x:v>
      </x:c>
      <x:c r="C1159" s="16" t="s">
        <x:v>7319</x:v>
      </x:c>
      <x:c r="D1159" s="16" t="s">
        <x:v>103</x:v>
      </x:c>
      <x:c r="E1159" s="16" t="s">
        <x:v>1774</x:v>
      </x:c>
      <x:c r="F1159" s="16" t="s">
        <x:v>7320</x:v>
      </x:c>
      <x:c r="G1159" s="16" t="s">
        <x:v>7317</x:v>
      </x:c>
      <x:c r="H1159" s="16" t="s">
        <x:v>29</x:v>
      </x:c>
      <x:c r="I1159" s="16" t="s">
        <x:v>7321</x:v>
      </x:c>
      <x:c r="J1159" s="17" t="s"/>
      <x:c r="K1159" s="16" t="s"/>
      <x:c r="L1159" s="16" t="s"/>
      <x:c r="M1159" s="16" t="s"/>
      <x:c r="N1159" s="16" t="s"/>
      <x:c r="O1159" s="16" t="s"/>
      <x:c r="P1159" s="16" t="s"/>
      <x:c r="Q1159" s="16" t="s"/>
      <x:c r="R1159" s="16" t="s"/>
      <x:c r="S1159" s="16" t="s"/>
      <x:c r="T1159" s="16" t="s"/>
      <x:c r="U1159" s="16" t="s"/>
      <x:c r="V1159" s="16" t="s"/>
      <x:c r="W1159" s="16" t="s"/>
      <x:c r="X1159" s="16" t="s"/>
    </x:row>
    <x:row r="1160" spans="1:26">
      <x:c r="A1160" s="16" t="s">
        <x:v>41</x:v>
      </x:c>
      <x:c r="B1160" s="16" t="s">
        <x:v>138</x:v>
      </x:c>
      <x:c r="C1160" s="16" t="s">
        <x:v>7322</x:v>
      </x:c>
      <x:c r="D1160" s="16" t="s">
        <x:v>103</x:v>
      </x:c>
      <x:c r="E1160" s="16" t="s">
        <x:v>1774</x:v>
      </x:c>
      <x:c r="F1160" s="16" t="s">
        <x:v>7323</x:v>
      </x:c>
      <x:c r="G1160" s="16" t="s">
        <x:v>7324</x:v>
      </x:c>
      <x:c r="H1160" s="16" t="s">
        <x:v>29</x:v>
      </x:c>
      <x:c r="I1160" s="16" t="s">
        <x:v>7325</x:v>
      </x:c>
      <x:c r="J1160" s="17" t="s"/>
      <x:c r="K1160" s="16" t="s"/>
      <x:c r="L1160" s="16" t="s"/>
      <x:c r="M1160" s="16" t="s"/>
      <x:c r="N1160" s="16" t="s"/>
      <x:c r="O1160" s="16" t="s"/>
      <x:c r="P1160" s="16" t="s"/>
      <x:c r="Q1160" s="16" t="s"/>
      <x:c r="R1160" s="16" t="s"/>
      <x:c r="S1160" s="16" t="s"/>
      <x:c r="T1160" s="16" t="s"/>
      <x:c r="U1160" s="16" t="s"/>
      <x:c r="V1160" s="16" t="s"/>
      <x:c r="W1160" s="16" t="s"/>
      <x:c r="X1160" s="16" t="s"/>
    </x:row>
    <x:row r="1161" spans="1:26">
      <x:c r="A1161" s="16" t="s">
        <x:v>41</x:v>
      </x:c>
      <x:c r="B1161" s="16" t="s">
        <x:v>138</x:v>
      </x:c>
      <x:c r="C1161" s="16" t="s">
        <x:v>7326</x:v>
      </x:c>
      <x:c r="D1161" s="16" t="s">
        <x:v>103</x:v>
      </x:c>
      <x:c r="E1161" s="16" t="s">
        <x:v>1774</x:v>
      </x:c>
      <x:c r="F1161" s="16" t="s">
        <x:v>4082</x:v>
      </x:c>
      <x:c r="G1161" s="16" t="s">
        <x:v>7327</x:v>
      </x:c>
      <x:c r="H1161" s="16" t="s">
        <x:v>29</x:v>
      </x:c>
      <x:c r="I1161" s="16" t="s">
        <x:v>7328</x:v>
      </x:c>
      <x:c r="J1161" s="17" t="s"/>
      <x:c r="K1161" s="16" t="s"/>
      <x:c r="L1161" s="16" t="s"/>
      <x:c r="M1161" s="16" t="s"/>
      <x:c r="N1161" s="16" t="s"/>
      <x:c r="O1161" s="16" t="s"/>
      <x:c r="P1161" s="16" t="s"/>
      <x:c r="Q1161" s="16" t="s"/>
      <x:c r="R1161" s="16" t="s"/>
      <x:c r="S1161" s="16" t="s"/>
      <x:c r="T1161" s="16" t="s"/>
      <x:c r="U1161" s="16" t="s"/>
      <x:c r="V1161" s="16" t="s"/>
      <x:c r="W1161" s="16" t="s"/>
      <x:c r="X1161" s="16" t="s"/>
    </x:row>
    <x:row r="1162" spans="1:26">
      <x:c r="A1162" s="16" t="s">
        <x:v>41</x:v>
      </x:c>
      <x:c r="B1162" s="16" t="s">
        <x:v>138</x:v>
      </x:c>
      <x:c r="C1162" s="16" t="s">
        <x:v>7329</x:v>
      </x:c>
      <x:c r="D1162" s="16" t="s">
        <x:v>103</x:v>
      </x:c>
      <x:c r="E1162" s="16" t="s">
        <x:v>1774</x:v>
      </x:c>
      <x:c r="F1162" s="16" t="s">
        <x:v>7330</x:v>
      </x:c>
      <x:c r="G1162" s="16" t="s">
        <x:v>7331</x:v>
      </x:c>
      <x:c r="H1162" s="16" t="s">
        <x:v>29</x:v>
      </x:c>
      <x:c r="I1162" s="16" t="s">
        <x:v>7332</x:v>
      </x:c>
      <x:c r="J1162" s="17" t="s"/>
      <x:c r="K1162" s="16" t="s"/>
      <x:c r="L1162" s="16" t="s"/>
      <x:c r="M1162" s="16" t="s"/>
      <x:c r="N1162" s="16" t="s"/>
      <x:c r="O1162" s="16" t="s"/>
      <x:c r="P1162" s="16" t="s"/>
      <x:c r="Q1162" s="16" t="s"/>
      <x:c r="R1162" s="16" t="s"/>
      <x:c r="S1162" s="16" t="s"/>
      <x:c r="T1162" s="16" t="s"/>
      <x:c r="U1162" s="16" t="s"/>
      <x:c r="V1162" s="16" t="s"/>
      <x:c r="W1162" s="16" t="s"/>
      <x:c r="X1162" s="16" t="s"/>
    </x:row>
    <x:row r="1163" spans="1:26">
      <x:c r="A1163" s="16" t="s">
        <x:v>41</x:v>
      </x:c>
      <x:c r="B1163" s="16" t="s">
        <x:v>138</x:v>
      </x:c>
      <x:c r="C1163" s="16" t="s">
        <x:v>7333</x:v>
      </x:c>
      <x:c r="D1163" s="16" t="s">
        <x:v>103</x:v>
      </x:c>
      <x:c r="E1163" s="16" t="s">
        <x:v>1774</x:v>
      </x:c>
      <x:c r="F1163" s="16" t="s">
        <x:v>7334</x:v>
      </x:c>
      <x:c r="G1163" s="16" t="s">
        <x:v>7335</x:v>
      </x:c>
      <x:c r="H1163" s="16" t="s">
        <x:v>29</x:v>
      </x:c>
      <x:c r="I1163" s="16" t="s">
        <x:v>7336</x:v>
      </x:c>
      <x:c r="J1163" s="17" t="s"/>
      <x:c r="K1163" s="16" t="s"/>
      <x:c r="L1163" s="16" t="s"/>
      <x:c r="M1163" s="16" t="s"/>
      <x:c r="N1163" s="16" t="s"/>
      <x:c r="O1163" s="16" t="s"/>
      <x:c r="P1163" s="16" t="s"/>
      <x:c r="Q1163" s="16" t="s"/>
      <x:c r="R1163" s="16" t="s"/>
      <x:c r="S1163" s="16" t="s"/>
      <x:c r="T1163" s="16" t="s"/>
      <x:c r="U1163" s="16" t="s"/>
      <x:c r="V1163" s="16" t="s"/>
      <x:c r="W1163" s="16" t="s"/>
      <x:c r="X1163" s="16" t="s"/>
    </x:row>
    <x:row r="1164" spans="1:26">
      <x:c r="A1164" s="16" t="s">
        <x:v>41</x:v>
      </x:c>
      <x:c r="B1164" s="16" t="s">
        <x:v>138</x:v>
      </x:c>
      <x:c r="C1164" s="16" t="s">
        <x:v>7337</x:v>
      </x:c>
      <x:c r="D1164" s="16" t="s">
        <x:v>103</x:v>
      </x:c>
      <x:c r="E1164" s="16" t="s">
        <x:v>1774</x:v>
      </x:c>
      <x:c r="F1164" s="16" t="s">
        <x:v>7338</x:v>
      </x:c>
      <x:c r="G1164" s="16" t="s">
        <x:v>7339</x:v>
      </x:c>
      <x:c r="H1164" s="16" t="s">
        <x:v>29</x:v>
      </x:c>
      <x:c r="I1164" s="16" t="s">
        <x:v>7340</x:v>
      </x:c>
      <x:c r="J1164" s="17" t="s"/>
      <x:c r="K1164" s="16" t="s"/>
      <x:c r="L1164" s="16" t="s"/>
      <x:c r="M1164" s="16" t="s"/>
      <x:c r="N1164" s="16" t="s"/>
      <x:c r="O1164" s="16" t="s"/>
      <x:c r="P1164" s="16" t="s"/>
      <x:c r="Q1164" s="16" t="s"/>
      <x:c r="R1164" s="16" t="s"/>
      <x:c r="S1164" s="16" t="s"/>
      <x:c r="T1164" s="16" t="s"/>
      <x:c r="U1164" s="16" t="s"/>
      <x:c r="V1164" s="16" t="s"/>
      <x:c r="W1164" s="16" t="s"/>
      <x:c r="X1164" s="16" t="s"/>
    </x:row>
    <x:row r="1165" spans="1:26">
      <x:c r="A1165" s="16" t="s">
        <x:v>41</x:v>
      </x:c>
      <x:c r="B1165" s="16" t="s">
        <x:v>138</x:v>
      </x:c>
      <x:c r="C1165" s="16" t="s">
        <x:v>7341</x:v>
      </x:c>
      <x:c r="D1165" s="16" t="s">
        <x:v>103</x:v>
      </x:c>
      <x:c r="E1165" s="16" t="s">
        <x:v>1774</x:v>
      </x:c>
      <x:c r="F1165" s="16" t="s">
        <x:v>7342</x:v>
      </x:c>
      <x:c r="G1165" s="16" t="s">
        <x:v>7343</x:v>
      </x:c>
      <x:c r="H1165" s="16" t="s">
        <x:v>29</x:v>
      </x:c>
      <x:c r="I1165" s="16" t="s">
        <x:v>7344</x:v>
      </x:c>
      <x:c r="J1165" s="17" t="s"/>
      <x:c r="K1165" s="16" t="s"/>
      <x:c r="L1165" s="16" t="s"/>
      <x:c r="M1165" s="16" t="s"/>
      <x:c r="N1165" s="16" t="s"/>
      <x:c r="O1165" s="16" t="s"/>
      <x:c r="P1165" s="16" t="s"/>
      <x:c r="Q1165" s="16" t="s"/>
      <x:c r="R1165" s="16" t="s"/>
      <x:c r="S1165" s="16" t="s"/>
      <x:c r="T1165" s="16" t="s"/>
      <x:c r="U1165" s="16" t="s"/>
      <x:c r="V1165" s="16" t="s"/>
      <x:c r="W1165" s="16" t="s"/>
      <x:c r="X1165" s="16" t="s"/>
    </x:row>
    <x:row r="1166" spans="1:26">
      <x:c r="A1166" s="16" t="s">
        <x:v>41</x:v>
      </x:c>
      <x:c r="B1166" s="16" t="s">
        <x:v>138</x:v>
      </x:c>
      <x:c r="C1166" s="16" t="s">
        <x:v>7345</x:v>
      </x:c>
      <x:c r="D1166" s="16" t="s">
        <x:v>103</x:v>
      </x:c>
      <x:c r="E1166" s="16" t="s">
        <x:v>1774</x:v>
      </x:c>
      <x:c r="F1166" s="16" t="s">
        <x:v>5939</x:v>
      </x:c>
      <x:c r="G1166" s="16" t="s">
        <x:v>7346</x:v>
      </x:c>
      <x:c r="H1166" s="16" t="s">
        <x:v>29</x:v>
      </x:c>
      <x:c r="I1166" s="16" t="s">
        <x:v>7347</x:v>
      </x:c>
      <x:c r="J1166" s="17" t="s"/>
      <x:c r="K1166" s="16" t="s"/>
      <x:c r="L1166" s="16" t="s"/>
      <x:c r="M1166" s="16" t="s"/>
      <x:c r="N1166" s="16" t="s"/>
      <x:c r="O1166" s="16" t="s"/>
      <x:c r="P1166" s="16" t="s"/>
      <x:c r="Q1166" s="16" t="s"/>
      <x:c r="R1166" s="16" t="s"/>
      <x:c r="S1166" s="16" t="s"/>
      <x:c r="T1166" s="16" t="s"/>
      <x:c r="U1166" s="16" t="s"/>
      <x:c r="V1166" s="16" t="s"/>
      <x:c r="W1166" s="16" t="s"/>
      <x:c r="X1166" s="16" t="s"/>
    </x:row>
    <x:row r="1167" spans="1:26">
      <x:c r="A1167" s="16" t="s">
        <x:v>41</x:v>
      </x:c>
      <x:c r="B1167" s="16" t="s">
        <x:v>138</x:v>
      </x:c>
      <x:c r="C1167" s="16" t="s">
        <x:v>7348</x:v>
      </x:c>
      <x:c r="D1167" s="16" t="s">
        <x:v>103</x:v>
      </x:c>
      <x:c r="E1167" s="16" t="s">
        <x:v>1774</x:v>
      </x:c>
      <x:c r="F1167" s="16" t="s">
        <x:v>4217</x:v>
      </x:c>
      <x:c r="G1167" s="16" t="s">
        <x:v>7349</x:v>
      </x:c>
      <x:c r="H1167" s="16" t="s">
        <x:v>29</x:v>
      </x:c>
      <x:c r="I1167" s="16" t="s">
        <x:v>7350</x:v>
      </x:c>
      <x:c r="J1167" s="17" t="s"/>
      <x:c r="K1167" s="16" t="s"/>
      <x:c r="L1167" s="16" t="s"/>
      <x:c r="M1167" s="16" t="s"/>
      <x:c r="N1167" s="16" t="s"/>
      <x:c r="O1167" s="16" t="s"/>
      <x:c r="P1167" s="16" t="s"/>
      <x:c r="Q1167" s="16" t="s"/>
      <x:c r="R1167" s="16" t="s"/>
      <x:c r="S1167" s="16" t="s"/>
      <x:c r="T1167" s="16" t="s"/>
      <x:c r="U1167" s="16" t="s"/>
      <x:c r="V1167" s="16" t="s"/>
      <x:c r="W1167" s="16" t="s"/>
      <x:c r="X1167" s="16" t="s"/>
    </x:row>
    <x:row r="1168" spans="1:26">
      <x:c r="A1168" s="16" t="s">
        <x:v>41</x:v>
      </x:c>
      <x:c r="B1168" s="16" t="s">
        <x:v>138</x:v>
      </x:c>
      <x:c r="C1168" s="16" t="s">
        <x:v>7351</x:v>
      </x:c>
      <x:c r="D1168" s="16" t="s">
        <x:v>44</x:v>
      </x:c>
      <x:c r="E1168" s="16" t="s">
        <x:v>2094</x:v>
      </x:c>
      <x:c r="F1168" s="16" t="s">
        <x:v>7352</x:v>
      </x:c>
      <x:c r="G1168" s="16" t="s">
        <x:v>7353</x:v>
      </x:c>
      <x:c r="H1168" s="16" t="s">
        <x:v>29</x:v>
      </x:c>
      <x:c r="I1168" s="16" t="s">
        <x:v>1797</x:v>
      </x:c>
      <x:c r="J1168" s="17" t="s"/>
      <x:c r="K1168" s="16" t="s"/>
      <x:c r="L1168" s="16" t="s"/>
      <x:c r="M1168" s="16" t="s"/>
      <x:c r="N1168" s="16" t="s"/>
      <x:c r="O1168" s="16" t="s"/>
      <x:c r="P1168" s="16" t="s"/>
      <x:c r="Q1168" s="16" t="s"/>
      <x:c r="R1168" s="16" t="s"/>
      <x:c r="S1168" s="16" t="s"/>
      <x:c r="T1168" s="16" t="s"/>
      <x:c r="U1168" s="16" t="s"/>
      <x:c r="V1168" s="16" t="s"/>
      <x:c r="W1168" s="16" t="s"/>
      <x:c r="X1168" s="16" t="s"/>
    </x:row>
    <x:row r="1169" spans="1:26">
      <x:c r="A1169" s="16" t="s">
        <x:v>41</x:v>
      </x:c>
      <x:c r="B1169" s="16" t="s">
        <x:v>138</x:v>
      </x:c>
      <x:c r="C1169" s="16" t="s">
        <x:v>7354</x:v>
      </x:c>
      <x:c r="D1169" s="16" t="s">
        <x:v>44</x:v>
      </x:c>
      <x:c r="E1169" s="16" t="s">
        <x:v>2094</x:v>
      </x:c>
      <x:c r="F1169" s="16" t="s">
        <x:v>7355</x:v>
      </x:c>
      <x:c r="G1169" s="16" t="s">
        <x:v>7356</x:v>
      </x:c>
      <x:c r="H1169" s="16" t="s">
        <x:v>29</x:v>
      </x:c>
      <x:c r="I1169" s="16" t="s">
        <x:v>7357</x:v>
      </x:c>
      <x:c r="J1169" s="17" t="s"/>
      <x:c r="K1169" s="16" t="s"/>
      <x:c r="L1169" s="16" t="s"/>
      <x:c r="M1169" s="16" t="s"/>
      <x:c r="N1169" s="16" t="s"/>
      <x:c r="O1169" s="16" t="s"/>
      <x:c r="P1169" s="16" t="s"/>
      <x:c r="Q1169" s="16" t="s"/>
      <x:c r="R1169" s="16" t="s"/>
      <x:c r="S1169" s="16" t="s"/>
      <x:c r="T1169" s="16" t="s"/>
      <x:c r="U1169" s="16" t="s"/>
      <x:c r="V1169" s="16" t="s"/>
      <x:c r="W1169" s="16" t="s"/>
      <x:c r="X1169" s="16" t="s"/>
    </x:row>
    <x:row r="1170" spans="1:26">
      <x:c r="A1170" s="16" t="s">
        <x:v>41</x:v>
      </x:c>
      <x:c r="B1170" s="16" t="s">
        <x:v>138</x:v>
      </x:c>
      <x:c r="C1170" s="16" t="s">
        <x:v>7358</x:v>
      </x:c>
      <x:c r="D1170" s="16" t="s">
        <x:v>44</x:v>
      </x:c>
      <x:c r="E1170" s="16" t="s">
        <x:v>2094</x:v>
      </x:c>
      <x:c r="F1170" s="16" t="s">
        <x:v>6436</x:v>
      </x:c>
      <x:c r="G1170" s="16" t="s">
        <x:v>7331</x:v>
      </x:c>
      <x:c r="H1170" s="16" t="s">
        <x:v>29</x:v>
      </x:c>
      <x:c r="I1170" s="16" t="s">
        <x:v>7359</x:v>
      </x:c>
      <x:c r="J1170" s="17" t="s"/>
      <x:c r="K1170" s="16" t="s"/>
      <x:c r="L1170" s="16" t="s"/>
      <x:c r="M1170" s="16" t="s"/>
      <x:c r="N1170" s="16" t="s"/>
      <x:c r="O1170" s="16" t="s"/>
      <x:c r="P1170" s="16" t="s"/>
      <x:c r="Q1170" s="16" t="s"/>
      <x:c r="R1170" s="16" t="s"/>
      <x:c r="S1170" s="16" t="s"/>
      <x:c r="T1170" s="16" t="s"/>
      <x:c r="U1170" s="16" t="s"/>
      <x:c r="V1170" s="16" t="s"/>
      <x:c r="W1170" s="16" t="s"/>
      <x:c r="X1170" s="16" t="s"/>
    </x:row>
    <x:row r="1171" spans="1:26">
      <x:c r="A1171" s="16" t="s">
        <x:v>41</x:v>
      </x:c>
      <x:c r="B1171" s="16" t="s">
        <x:v>138</x:v>
      </x:c>
      <x:c r="C1171" s="16" t="s">
        <x:v>7360</x:v>
      </x:c>
      <x:c r="D1171" s="16" t="s">
        <x:v>44</x:v>
      </x:c>
      <x:c r="E1171" s="16" t="s">
        <x:v>2094</x:v>
      </x:c>
      <x:c r="F1171" s="16" t="s">
        <x:v>7361</x:v>
      </x:c>
      <x:c r="G1171" s="16" t="s">
        <x:v>7362</x:v>
      </x:c>
      <x:c r="H1171" s="16" t="s">
        <x:v>29</x:v>
      </x:c>
      <x:c r="I1171" s="16" t="s">
        <x:v>7363</x:v>
      </x:c>
      <x:c r="J1171" s="17" t="s"/>
      <x:c r="K1171" s="16" t="s"/>
      <x:c r="L1171" s="16" t="s"/>
      <x:c r="M1171" s="16" t="s"/>
      <x:c r="N1171" s="16" t="s"/>
      <x:c r="O1171" s="16" t="s"/>
      <x:c r="P1171" s="16" t="s"/>
      <x:c r="Q1171" s="16" t="s"/>
      <x:c r="R1171" s="16" t="s"/>
      <x:c r="S1171" s="16" t="s"/>
      <x:c r="T1171" s="16" t="s"/>
      <x:c r="U1171" s="16" t="s"/>
      <x:c r="V1171" s="16" t="s"/>
      <x:c r="W1171" s="16" t="s"/>
      <x:c r="X1171" s="16" t="s"/>
    </x:row>
    <x:row r="1172" spans="1:26">
      <x:c r="A1172" s="16" t="s">
        <x:v>41</x:v>
      </x:c>
      <x:c r="B1172" s="16" t="s">
        <x:v>138</x:v>
      </x:c>
      <x:c r="C1172" s="16" t="s">
        <x:v>7364</x:v>
      </x:c>
      <x:c r="D1172" s="16" t="s">
        <x:v>44</x:v>
      </x:c>
      <x:c r="E1172" s="16" t="s">
        <x:v>2094</x:v>
      </x:c>
      <x:c r="F1172" s="16" t="s">
        <x:v>4510</x:v>
      </x:c>
      <x:c r="G1172" s="16" t="s">
        <x:v>7365</x:v>
      </x:c>
      <x:c r="H1172" s="16" t="s">
        <x:v>29</x:v>
      </x:c>
      <x:c r="I1172" s="16" t="s">
        <x:v>7366</x:v>
      </x:c>
      <x:c r="J1172" s="17" t="s"/>
      <x:c r="K1172" s="16" t="s"/>
      <x:c r="L1172" s="16" t="s"/>
      <x:c r="M1172" s="16" t="s"/>
      <x:c r="N1172" s="16" t="s"/>
      <x:c r="O1172" s="16" t="s"/>
      <x:c r="P1172" s="16" t="s"/>
      <x:c r="Q1172" s="16" t="s"/>
      <x:c r="R1172" s="16" t="s"/>
      <x:c r="S1172" s="16" t="s"/>
      <x:c r="T1172" s="16" t="s"/>
      <x:c r="U1172" s="16" t="s"/>
      <x:c r="V1172" s="16" t="s"/>
      <x:c r="W1172" s="16" t="s"/>
      <x:c r="X1172" s="16" t="s"/>
    </x:row>
    <x:row r="1173" spans="1:26">
      <x:c r="A1173" s="16" t="s">
        <x:v>41</x:v>
      </x:c>
      <x:c r="B1173" s="16" t="s">
        <x:v>138</x:v>
      </x:c>
      <x:c r="C1173" s="16" t="s">
        <x:v>7367</x:v>
      </x:c>
      <x:c r="D1173" s="16" t="s">
        <x:v>44</x:v>
      </x:c>
      <x:c r="E1173" s="16" t="s">
        <x:v>2094</x:v>
      </x:c>
      <x:c r="F1173" s="16" t="s">
        <x:v>7368</x:v>
      </x:c>
      <x:c r="G1173" s="16" t="s">
        <x:v>7369</x:v>
      </x:c>
      <x:c r="H1173" s="16" t="s">
        <x:v>29</x:v>
      </x:c>
      <x:c r="I1173" s="16" t="s">
        <x:v>7370</x:v>
      </x:c>
      <x:c r="J1173" s="17" t="s"/>
      <x:c r="K1173" s="16" t="s"/>
      <x:c r="L1173" s="16" t="s"/>
      <x:c r="M1173" s="16" t="s"/>
      <x:c r="N1173" s="16" t="s"/>
      <x:c r="O1173" s="16" t="s"/>
      <x:c r="P1173" s="16" t="s"/>
      <x:c r="Q1173" s="16" t="s"/>
      <x:c r="R1173" s="16" t="s"/>
      <x:c r="S1173" s="16" t="s"/>
      <x:c r="T1173" s="16" t="s"/>
      <x:c r="U1173" s="16" t="s"/>
      <x:c r="V1173" s="16" t="s"/>
      <x:c r="W1173" s="16" t="s"/>
      <x:c r="X1173" s="16" t="s"/>
    </x:row>
    <x:row r="1174" spans="1:26">
      <x:c r="A1174" s="16" t="s">
        <x:v>41</x:v>
      </x:c>
      <x:c r="B1174" s="16" t="s">
        <x:v>138</x:v>
      </x:c>
      <x:c r="C1174" s="16" t="s">
        <x:v>7371</x:v>
      </x:c>
      <x:c r="D1174" s="16" t="s">
        <x:v>44</x:v>
      </x:c>
      <x:c r="E1174" s="16" t="s">
        <x:v>2094</x:v>
      </x:c>
      <x:c r="F1174" s="16" t="s">
        <x:v>7372</x:v>
      </x:c>
      <x:c r="G1174" s="16" t="s">
        <x:v>7369</x:v>
      </x:c>
      <x:c r="H1174" s="16" t="s">
        <x:v>29</x:v>
      </x:c>
      <x:c r="I1174" s="16" t="s">
        <x:v>7149</x:v>
      </x:c>
      <x:c r="J1174" s="17" t="s"/>
      <x:c r="K1174" s="16" t="s"/>
      <x:c r="L1174" s="16" t="s"/>
      <x:c r="M1174" s="16" t="s"/>
      <x:c r="N1174" s="16" t="s"/>
      <x:c r="O1174" s="16" t="s"/>
      <x:c r="P1174" s="16" t="s"/>
      <x:c r="Q1174" s="16" t="s"/>
      <x:c r="R1174" s="16" t="s"/>
      <x:c r="S1174" s="16" t="s"/>
      <x:c r="T1174" s="16" t="s"/>
      <x:c r="U1174" s="16" t="s"/>
      <x:c r="V1174" s="16" t="s"/>
      <x:c r="W1174" s="16" t="s"/>
      <x:c r="X1174" s="16" t="s"/>
    </x:row>
    <x:row r="1175" spans="1:26">
      <x:c r="A1175" s="16" t="s">
        <x:v>41</x:v>
      </x:c>
      <x:c r="B1175" s="16" t="s">
        <x:v>187</x:v>
      </x:c>
      <x:c r="C1175" s="16" t="s">
        <x:v>7373</x:v>
      </x:c>
      <x:c r="D1175" s="16" t="s">
        <x:v>44</x:v>
      </x:c>
      <x:c r="E1175" s="16" t="s">
        <x:v>938</x:v>
      </x:c>
      <x:c r="F1175" s="16" t="s">
        <x:v>7374</x:v>
      </x:c>
      <x:c r="G1175" s="16" t="s">
        <x:v>7375</x:v>
      </x:c>
      <x:c r="H1175" s="16" t="s">
        <x:v>29</x:v>
      </x:c>
      <x:c r="I1175" s="16" t="s">
        <x:v>7376</x:v>
      </x:c>
      <x:c r="J1175" s="17" t="s"/>
      <x:c r="K1175" s="16" t="s"/>
      <x:c r="L1175" s="16" t="s"/>
      <x:c r="M1175" s="16" t="s"/>
      <x:c r="N1175" s="16" t="s"/>
      <x:c r="O1175" s="16" t="s"/>
      <x:c r="P1175" s="16" t="s"/>
      <x:c r="Q1175" s="16" t="s"/>
      <x:c r="R1175" s="16" t="s"/>
      <x:c r="S1175" s="16" t="s"/>
      <x:c r="T1175" s="16" t="s"/>
      <x:c r="U1175" s="16" t="s"/>
      <x:c r="V1175" s="16" t="s"/>
      <x:c r="W1175" s="16" t="s"/>
      <x:c r="X1175" s="16" t="s"/>
    </x:row>
    <x:row r="1176" spans="1:26">
      <x:c r="A1176" s="16" t="s">
        <x:v>41</x:v>
      </x:c>
      <x:c r="B1176" s="16" t="s">
        <x:v>187</x:v>
      </x:c>
      <x:c r="C1176" s="16" t="s">
        <x:v>7377</x:v>
      </x:c>
      <x:c r="D1176" s="16" t="s">
        <x:v>44</x:v>
      </x:c>
      <x:c r="E1176" s="16" t="s">
        <x:v>938</x:v>
      </x:c>
      <x:c r="F1176" s="16" t="s">
        <x:v>4356</x:v>
      </x:c>
      <x:c r="G1176" s="16" t="s">
        <x:v>7378</x:v>
      </x:c>
      <x:c r="H1176" s="16" t="s">
        <x:v>29</x:v>
      </x:c>
      <x:c r="I1176" s="16" t="s">
        <x:v>7379</x:v>
      </x:c>
      <x:c r="J1176" s="17" t="s"/>
      <x:c r="K1176" s="16" t="s"/>
      <x:c r="L1176" s="16" t="s"/>
      <x:c r="M1176" s="16" t="s"/>
      <x:c r="N1176" s="16" t="s"/>
      <x:c r="O1176" s="16" t="s"/>
      <x:c r="P1176" s="16" t="s"/>
      <x:c r="Q1176" s="16" t="s"/>
      <x:c r="R1176" s="16" t="s"/>
      <x:c r="S1176" s="16" t="s"/>
      <x:c r="T1176" s="16" t="s"/>
      <x:c r="U1176" s="16" t="s"/>
      <x:c r="V1176" s="16" t="s"/>
      <x:c r="W1176" s="16" t="s"/>
      <x:c r="X1176" s="16" t="s"/>
    </x:row>
    <x:row r="1177" spans="1:26">
      <x:c r="A1177" s="16" t="s">
        <x:v>41</x:v>
      </x:c>
      <x:c r="B1177" s="16" t="s">
        <x:v>187</x:v>
      </x:c>
      <x:c r="C1177" s="16" t="s">
        <x:v>7380</x:v>
      </x:c>
      <x:c r="D1177" s="16" t="s">
        <x:v>44</x:v>
      </x:c>
      <x:c r="E1177" s="16" t="s">
        <x:v>938</x:v>
      </x:c>
      <x:c r="F1177" s="16" t="s">
        <x:v>7381</x:v>
      </x:c>
      <x:c r="G1177" s="16" t="s">
        <x:v>7382</x:v>
      </x:c>
      <x:c r="H1177" s="16" t="s">
        <x:v>29</x:v>
      </x:c>
      <x:c r="I1177" s="16" t="s">
        <x:v>7383</x:v>
      </x:c>
      <x:c r="J1177" s="17" t="s"/>
      <x:c r="K1177" s="16" t="s"/>
      <x:c r="L1177" s="16" t="s"/>
      <x:c r="M1177" s="16" t="s"/>
      <x:c r="N1177" s="16" t="s"/>
      <x:c r="O1177" s="16" t="s"/>
      <x:c r="P1177" s="16" t="s"/>
      <x:c r="Q1177" s="16" t="s"/>
      <x:c r="R1177" s="16" t="s"/>
      <x:c r="S1177" s="16" t="s"/>
      <x:c r="T1177" s="16" t="s"/>
      <x:c r="U1177" s="16" t="s"/>
      <x:c r="V1177" s="16" t="s"/>
      <x:c r="W1177" s="16" t="s"/>
      <x:c r="X1177" s="16" t="s"/>
    </x:row>
    <x:row r="1178" spans="1:26">
      <x:c r="A1178" s="16" t="s">
        <x:v>41</x:v>
      </x:c>
      <x:c r="B1178" s="16" t="s">
        <x:v>187</x:v>
      </x:c>
      <x:c r="C1178" s="16" t="s">
        <x:v>7384</x:v>
      </x:c>
      <x:c r="D1178" s="16" t="s">
        <x:v>44</x:v>
      </x:c>
      <x:c r="E1178" s="16" t="s">
        <x:v>938</x:v>
      </x:c>
      <x:c r="F1178" s="16" t="s">
        <x:v>7385</x:v>
      </x:c>
      <x:c r="G1178" s="16" t="s">
        <x:v>7386</x:v>
      </x:c>
      <x:c r="H1178" s="16" t="s">
        <x:v>29</x:v>
      </x:c>
      <x:c r="I1178" s="16" t="s">
        <x:v>7387</x:v>
      </x:c>
      <x:c r="J1178" s="17" t="s"/>
      <x:c r="K1178" s="16" t="s"/>
      <x:c r="L1178" s="16" t="s"/>
      <x:c r="M1178" s="16" t="s"/>
      <x:c r="N1178" s="16" t="s"/>
      <x:c r="O1178" s="16" t="s"/>
      <x:c r="P1178" s="16" t="s"/>
      <x:c r="Q1178" s="16" t="s"/>
      <x:c r="R1178" s="16" t="s"/>
      <x:c r="S1178" s="16" t="s"/>
      <x:c r="T1178" s="16" t="s"/>
      <x:c r="U1178" s="16" t="s"/>
      <x:c r="V1178" s="16" t="s"/>
      <x:c r="W1178" s="16" t="s"/>
      <x:c r="X1178" s="16" t="s"/>
    </x:row>
    <x:row r="1179" spans="1:26">
      <x:c r="A1179" s="16" t="s">
        <x:v>41</x:v>
      </x:c>
      <x:c r="B1179" s="16" t="s">
        <x:v>187</x:v>
      </x:c>
      <x:c r="C1179" s="16" t="s">
        <x:v>7388</x:v>
      </x:c>
      <x:c r="D1179" s="16" t="s">
        <x:v>103</x:v>
      </x:c>
      <x:c r="E1179" s="16" t="s">
        <x:v>189</x:v>
      </x:c>
      <x:c r="F1179" s="16" t="s">
        <x:v>7389</x:v>
      </x:c>
      <x:c r="G1179" s="16" t="s">
        <x:v>7390</x:v>
      </x:c>
      <x:c r="H1179" s="16" t="s">
        <x:v>29</x:v>
      </x:c>
      <x:c r="I1179" s="16" t="s">
        <x:v>7391</x:v>
      </x:c>
      <x:c r="J1179" s="17" t="s"/>
      <x:c r="K1179" s="16" t="s"/>
      <x:c r="L1179" s="16" t="s"/>
      <x:c r="M1179" s="16" t="s"/>
      <x:c r="N1179" s="16" t="s"/>
      <x:c r="O1179" s="16" t="s"/>
      <x:c r="P1179" s="16" t="s"/>
      <x:c r="Q1179" s="16" t="s"/>
      <x:c r="R1179" s="16" t="s"/>
      <x:c r="S1179" s="16" t="s"/>
      <x:c r="T1179" s="16" t="s"/>
      <x:c r="U1179" s="16" t="s"/>
      <x:c r="V1179" s="16" t="s"/>
      <x:c r="W1179" s="16" t="s"/>
      <x:c r="X1179" s="16" t="s"/>
    </x:row>
    <x:row r="1180" spans="1:26">
      <x:c r="A1180" s="16" t="s">
        <x:v>41</x:v>
      </x:c>
      <x:c r="B1180" s="16" t="s">
        <x:v>187</x:v>
      </x:c>
      <x:c r="C1180" s="16" t="s">
        <x:v>7392</x:v>
      </x:c>
      <x:c r="D1180" s="16" t="s">
        <x:v>103</x:v>
      </x:c>
      <x:c r="E1180" s="16" t="s">
        <x:v>189</x:v>
      </x:c>
      <x:c r="F1180" s="16" t="s">
        <x:v>4132</x:v>
      </x:c>
      <x:c r="G1180" s="16" t="s">
        <x:v>7393</x:v>
      </x:c>
      <x:c r="H1180" s="16" t="s">
        <x:v>29</x:v>
      </x:c>
      <x:c r="I1180" s="16" t="s">
        <x:v>7394</x:v>
      </x:c>
      <x:c r="J1180" s="17" t="s"/>
      <x:c r="K1180" s="16" t="s"/>
      <x:c r="L1180" s="16" t="s"/>
      <x:c r="M1180" s="16" t="s"/>
      <x:c r="N1180" s="16" t="s"/>
      <x:c r="O1180" s="16" t="s"/>
      <x:c r="P1180" s="16" t="s"/>
      <x:c r="Q1180" s="16" t="s"/>
      <x:c r="R1180" s="16" t="s"/>
      <x:c r="S1180" s="16" t="s"/>
      <x:c r="T1180" s="16" t="s"/>
      <x:c r="U1180" s="16" t="s"/>
      <x:c r="V1180" s="16" t="s"/>
      <x:c r="W1180" s="16" t="s"/>
      <x:c r="X1180" s="16" t="s"/>
    </x:row>
    <x:row r="1181" spans="1:26">
      <x:c r="A1181" s="16" t="s">
        <x:v>41</x:v>
      </x:c>
      <x:c r="B1181" s="16" t="s">
        <x:v>187</x:v>
      </x:c>
      <x:c r="C1181" s="16" t="s">
        <x:v>7395</x:v>
      </x:c>
      <x:c r="D1181" s="16" t="s">
        <x:v>103</x:v>
      </x:c>
      <x:c r="E1181" s="16" t="s">
        <x:v>189</x:v>
      </x:c>
      <x:c r="F1181" s="16" t="s">
        <x:v>7396</x:v>
      </x:c>
      <x:c r="G1181" s="16" t="s">
        <x:v>7397</x:v>
      </x:c>
      <x:c r="H1181" s="16" t="s">
        <x:v>29</x:v>
      </x:c>
      <x:c r="I1181" s="16" t="s">
        <x:v>7398</x:v>
      </x:c>
      <x:c r="J1181" s="17" t="s"/>
      <x:c r="K1181" s="16" t="s"/>
      <x:c r="L1181" s="16" t="s"/>
      <x:c r="M1181" s="16" t="s"/>
      <x:c r="N1181" s="16" t="s"/>
      <x:c r="O1181" s="16" t="s"/>
      <x:c r="P1181" s="16" t="s"/>
      <x:c r="Q1181" s="16" t="s"/>
      <x:c r="R1181" s="16" t="s"/>
      <x:c r="S1181" s="16" t="s"/>
      <x:c r="T1181" s="16" t="s"/>
      <x:c r="U1181" s="16" t="s"/>
      <x:c r="V1181" s="16" t="s"/>
      <x:c r="W1181" s="16" t="s"/>
      <x:c r="X1181" s="16" t="s"/>
    </x:row>
    <x:row r="1182" spans="1:26">
      <x:c r="A1182" s="16" t="s">
        <x:v>41</x:v>
      </x:c>
      <x:c r="B1182" s="16" t="s">
        <x:v>187</x:v>
      </x:c>
      <x:c r="C1182" s="16" t="s">
        <x:v>7399</x:v>
      </x:c>
      <x:c r="D1182" s="16" t="s">
        <x:v>103</x:v>
      </x:c>
      <x:c r="E1182" s="16" t="s">
        <x:v>189</x:v>
      </x:c>
      <x:c r="F1182" s="16" t="s">
        <x:v>7400</x:v>
      </x:c>
      <x:c r="G1182" s="16" t="s">
        <x:v>7401</x:v>
      </x:c>
      <x:c r="H1182" s="16" t="s">
        <x:v>29</x:v>
      </x:c>
      <x:c r="I1182" s="16" t="s">
        <x:v>7402</x:v>
      </x:c>
      <x:c r="J1182" s="17" t="s"/>
      <x:c r="K1182" s="16" t="s"/>
      <x:c r="L1182" s="16" t="s"/>
      <x:c r="M1182" s="16" t="s"/>
      <x:c r="N1182" s="16" t="s"/>
      <x:c r="O1182" s="16" t="s"/>
      <x:c r="P1182" s="16" t="s"/>
      <x:c r="Q1182" s="16" t="s"/>
      <x:c r="R1182" s="16" t="s"/>
      <x:c r="S1182" s="16" t="s"/>
      <x:c r="T1182" s="16" t="s"/>
      <x:c r="U1182" s="16" t="s"/>
      <x:c r="V1182" s="16" t="s"/>
      <x:c r="W1182" s="16" t="s"/>
      <x:c r="X1182" s="16" t="s"/>
    </x:row>
    <x:row r="1183" spans="1:26">
      <x:c r="A1183" s="16" t="s">
        <x:v>41</x:v>
      </x:c>
      <x:c r="B1183" s="16" t="s">
        <x:v>187</x:v>
      </x:c>
      <x:c r="C1183" s="16" t="s">
        <x:v>7403</x:v>
      </x:c>
      <x:c r="D1183" s="16" t="s">
        <x:v>103</x:v>
      </x:c>
      <x:c r="E1183" s="16" t="s">
        <x:v>189</x:v>
      </x:c>
      <x:c r="F1183" s="16" t="s">
        <x:v>7404</x:v>
      </x:c>
      <x:c r="G1183" s="16" t="s">
        <x:v>7405</x:v>
      </x:c>
      <x:c r="H1183" s="16" t="s">
        <x:v>29</x:v>
      </x:c>
      <x:c r="I1183" s="16" t="s">
        <x:v>7406</x:v>
      </x:c>
      <x:c r="J1183" s="17" t="s"/>
      <x:c r="K1183" s="16" t="s"/>
      <x:c r="L1183" s="16" t="s"/>
      <x:c r="M1183" s="16" t="s"/>
      <x:c r="N1183" s="16" t="s"/>
      <x:c r="O1183" s="16" t="s"/>
      <x:c r="P1183" s="16" t="s"/>
      <x:c r="Q1183" s="16" t="s"/>
      <x:c r="R1183" s="16" t="s"/>
      <x:c r="S1183" s="16" t="s"/>
      <x:c r="T1183" s="16" t="s"/>
      <x:c r="U1183" s="16" t="s"/>
      <x:c r="V1183" s="16" t="s"/>
      <x:c r="W1183" s="16" t="s"/>
      <x:c r="X1183" s="16" t="s"/>
    </x:row>
    <x:row r="1184" spans="1:26">
      <x:c r="A1184" s="16" t="s">
        <x:v>41</x:v>
      </x:c>
      <x:c r="B1184" s="16" t="s">
        <x:v>187</x:v>
      </x:c>
      <x:c r="C1184" s="16" t="s">
        <x:v>6089</x:v>
      </x:c>
      <x:c r="D1184" s="16" t="s">
        <x:v>103</x:v>
      </x:c>
      <x:c r="E1184" s="16" t="s">
        <x:v>189</x:v>
      </x:c>
      <x:c r="F1184" s="16" t="s">
        <x:v>7407</x:v>
      </x:c>
      <x:c r="G1184" s="16" t="s">
        <x:v>7408</x:v>
      </x:c>
      <x:c r="H1184" s="16" t="s">
        <x:v>29</x:v>
      </x:c>
      <x:c r="I1184" s="16" t="s">
        <x:v>7409</x:v>
      </x:c>
      <x:c r="J1184" s="17" t="s"/>
      <x:c r="K1184" s="16" t="s"/>
      <x:c r="L1184" s="16" t="s"/>
      <x:c r="M1184" s="16" t="s"/>
      <x:c r="N1184" s="16" t="s"/>
      <x:c r="O1184" s="16" t="s"/>
      <x:c r="P1184" s="16" t="s"/>
      <x:c r="Q1184" s="16" t="s"/>
      <x:c r="R1184" s="16" t="s"/>
      <x:c r="S1184" s="16" t="s"/>
      <x:c r="T1184" s="16" t="s"/>
      <x:c r="U1184" s="16" t="s"/>
      <x:c r="V1184" s="16" t="s"/>
      <x:c r="W1184" s="16" t="s"/>
      <x:c r="X1184" s="16" t="s"/>
    </x:row>
    <x:row r="1185" spans="1:26">
      <x:c r="A1185" s="16" t="s">
        <x:v>41</x:v>
      </x:c>
      <x:c r="B1185" s="16" t="s">
        <x:v>187</x:v>
      </x:c>
      <x:c r="C1185" s="16" t="s">
        <x:v>7410</x:v>
      </x:c>
      <x:c r="D1185" s="16" t="s">
        <x:v>103</x:v>
      </x:c>
      <x:c r="E1185" s="16" t="s">
        <x:v>189</x:v>
      </x:c>
      <x:c r="F1185" s="16" t="s">
        <x:v>7411</x:v>
      </x:c>
      <x:c r="G1185" s="16" t="s">
        <x:v>7412</x:v>
      </x:c>
      <x:c r="H1185" s="16" t="s">
        <x:v>29</x:v>
      </x:c>
      <x:c r="I1185" s="16" t="s">
        <x:v>7220</x:v>
      </x:c>
      <x:c r="J1185" s="17" t="s"/>
      <x:c r="K1185" s="16" t="s"/>
      <x:c r="L1185" s="16" t="s"/>
      <x:c r="M1185" s="16" t="s"/>
      <x:c r="N1185" s="16" t="s"/>
      <x:c r="O1185" s="16" t="s"/>
      <x:c r="P1185" s="16" t="s"/>
      <x:c r="Q1185" s="16" t="s"/>
      <x:c r="R1185" s="16" t="s"/>
      <x:c r="S1185" s="16" t="s"/>
      <x:c r="T1185" s="16" t="s"/>
      <x:c r="U1185" s="16" t="s"/>
      <x:c r="V1185" s="16" t="s"/>
      <x:c r="W1185" s="16" t="s"/>
      <x:c r="X1185" s="16" t="s"/>
    </x:row>
    <x:row r="1186" spans="1:26">
      <x:c r="A1186" s="16" t="s">
        <x:v>41</x:v>
      </x:c>
      <x:c r="B1186" s="16" t="s">
        <x:v>187</x:v>
      </x:c>
      <x:c r="C1186" s="16" t="s">
        <x:v>7413</x:v>
      </x:c>
      <x:c r="D1186" s="16" t="s">
        <x:v>103</x:v>
      </x:c>
      <x:c r="E1186" s="16" t="s">
        <x:v>189</x:v>
      </x:c>
      <x:c r="F1186" s="16" t="s">
        <x:v>7414</x:v>
      </x:c>
      <x:c r="G1186" s="16" t="s">
        <x:v>7415</x:v>
      </x:c>
      <x:c r="H1186" s="16" t="s">
        <x:v>29</x:v>
      </x:c>
      <x:c r="I1186" s="16" t="s">
        <x:v>7416</x:v>
      </x:c>
      <x:c r="J1186" s="17" t="s"/>
      <x:c r="K1186" s="16" t="s"/>
      <x:c r="L1186" s="16" t="s"/>
      <x:c r="M1186" s="16" t="s"/>
      <x:c r="N1186" s="16" t="s"/>
      <x:c r="O1186" s="16" t="s"/>
      <x:c r="P1186" s="16" t="s"/>
      <x:c r="Q1186" s="16" t="s"/>
      <x:c r="R1186" s="16" t="s"/>
      <x:c r="S1186" s="16" t="s"/>
      <x:c r="T1186" s="16" t="s"/>
      <x:c r="U1186" s="16" t="s"/>
      <x:c r="V1186" s="16" t="s"/>
      <x:c r="W1186" s="16" t="s"/>
      <x:c r="X1186" s="16" t="s"/>
    </x:row>
    <x:row r="1187" spans="1:26">
      <x:c r="A1187" s="16" t="s">
        <x:v>41</x:v>
      </x:c>
      <x:c r="B1187" s="16" t="s">
        <x:v>187</x:v>
      </x:c>
      <x:c r="C1187" s="16" t="s">
        <x:v>7417</x:v>
      </x:c>
      <x:c r="D1187" s="16" t="s">
        <x:v>103</x:v>
      </x:c>
      <x:c r="E1187" s="16" t="s">
        <x:v>189</x:v>
      </x:c>
      <x:c r="F1187" s="16" t="s">
        <x:v>7418</x:v>
      </x:c>
      <x:c r="G1187" s="16" t="s">
        <x:v>7419</x:v>
      </x:c>
      <x:c r="H1187" s="16" t="s">
        <x:v>29</x:v>
      </x:c>
      <x:c r="I1187" s="16" t="s">
        <x:v>7420</x:v>
      </x:c>
      <x:c r="J1187" s="17" t="s"/>
      <x:c r="K1187" s="16" t="s"/>
      <x:c r="L1187" s="16" t="s"/>
      <x:c r="M1187" s="16" t="s"/>
      <x:c r="N1187" s="16" t="s"/>
      <x:c r="O1187" s="16" t="s"/>
      <x:c r="P1187" s="16" t="s"/>
      <x:c r="Q1187" s="16" t="s"/>
      <x:c r="R1187" s="16" t="s"/>
      <x:c r="S1187" s="16" t="s"/>
      <x:c r="T1187" s="16" t="s"/>
      <x:c r="U1187" s="16" t="s"/>
      <x:c r="V1187" s="16" t="s"/>
      <x:c r="W1187" s="16" t="s"/>
      <x:c r="X1187" s="16" t="s"/>
    </x:row>
    <x:row r="1188" spans="1:26">
      <x:c r="A1188" s="16" t="s">
        <x:v>41</x:v>
      </x:c>
      <x:c r="B1188" s="16" t="s">
        <x:v>187</x:v>
      </x:c>
      <x:c r="C1188" s="16" t="s">
        <x:v>7421</x:v>
      </x:c>
      <x:c r="D1188" s="16" t="s">
        <x:v>103</x:v>
      </x:c>
      <x:c r="E1188" s="16" t="s">
        <x:v>189</x:v>
      </x:c>
      <x:c r="F1188" s="16" t="s">
        <x:v>7422</x:v>
      </x:c>
      <x:c r="G1188" s="16" t="s">
        <x:v>7423</x:v>
      </x:c>
      <x:c r="H1188" s="16" t="s">
        <x:v>29</x:v>
      </x:c>
      <x:c r="I1188" s="16" t="s">
        <x:v>7424</x:v>
      </x:c>
      <x:c r="J1188" s="17" t="s"/>
      <x:c r="K1188" s="16" t="s"/>
      <x:c r="L1188" s="16" t="s"/>
      <x:c r="M1188" s="16" t="s"/>
      <x:c r="N1188" s="16" t="s"/>
      <x:c r="O1188" s="16" t="s"/>
      <x:c r="P1188" s="16" t="s"/>
      <x:c r="Q1188" s="16" t="s"/>
      <x:c r="R1188" s="16" t="s"/>
      <x:c r="S1188" s="16" t="s"/>
      <x:c r="T1188" s="16" t="s"/>
      <x:c r="U1188" s="16" t="s"/>
      <x:c r="V1188" s="16" t="s"/>
      <x:c r="W1188" s="16" t="s"/>
      <x:c r="X1188" s="16" t="s"/>
    </x:row>
    <x:row r="1189" spans="1:26">
      <x:c r="A1189" s="16" t="s">
        <x:v>41</x:v>
      </x:c>
      <x:c r="B1189" s="16" t="s">
        <x:v>187</x:v>
      </x:c>
      <x:c r="C1189" s="16" t="s">
        <x:v>7425</x:v>
      </x:c>
      <x:c r="D1189" s="16" t="s">
        <x:v>103</x:v>
      </x:c>
      <x:c r="E1189" s="16" t="s">
        <x:v>189</x:v>
      </x:c>
      <x:c r="F1189" s="16" t="s">
        <x:v>7426</x:v>
      </x:c>
      <x:c r="G1189" s="16" t="s">
        <x:v>7427</x:v>
      </x:c>
      <x:c r="H1189" s="16" t="s">
        <x:v>29</x:v>
      </x:c>
      <x:c r="I1189" s="16" t="s">
        <x:v>7428</x:v>
      </x:c>
      <x:c r="J1189" s="17" t="s"/>
      <x:c r="K1189" s="16" t="s"/>
      <x:c r="L1189" s="16" t="s"/>
      <x:c r="M1189" s="16" t="s"/>
      <x:c r="N1189" s="16" t="s"/>
      <x:c r="O1189" s="16" t="s"/>
      <x:c r="P1189" s="16" t="s"/>
      <x:c r="Q1189" s="16" t="s"/>
      <x:c r="R1189" s="16" t="s"/>
      <x:c r="S1189" s="16" t="s"/>
      <x:c r="T1189" s="16" t="s"/>
      <x:c r="U1189" s="16" t="s"/>
      <x:c r="V1189" s="16" t="s"/>
      <x:c r="W1189" s="16" t="s"/>
      <x:c r="X1189" s="16" t="s"/>
    </x:row>
    <x:row r="1190" spans="1:26">
      <x:c r="A1190" s="16" t="s">
        <x:v>41</x:v>
      </x:c>
      <x:c r="B1190" s="16" t="s">
        <x:v>187</x:v>
      </x:c>
      <x:c r="C1190" s="16" t="s">
        <x:v>7429</x:v>
      </x:c>
      <x:c r="D1190" s="16" t="s">
        <x:v>103</x:v>
      </x:c>
      <x:c r="E1190" s="16" t="s">
        <x:v>189</x:v>
      </x:c>
      <x:c r="F1190" s="16" t="s">
        <x:v>7430</x:v>
      </x:c>
      <x:c r="G1190" s="16" t="s">
        <x:v>7431</x:v>
      </x:c>
      <x:c r="H1190" s="16" t="s">
        <x:v>29</x:v>
      </x:c>
      <x:c r="I1190" s="16" t="s">
        <x:v>7432</x:v>
      </x:c>
      <x:c r="J1190" s="17" t="s"/>
      <x:c r="K1190" s="16" t="s"/>
      <x:c r="L1190" s="16" t="s"/>
      <x:c r="M1190" s="16" t="s"/>
      <x:c r="N1190" s="16" t="s"/>
      <x:c r="O1190" s="16" t="s"/>
      <x:c r="P1190" s="16" t="s"/>
      <x:c r="Q1190" s="16" t="s"/>
      <x:c r="R1190" s="16" t="s"/>
      <x:c r="S1190" s="16" t="s"/>
      <x:c r="T1190" s="16" t="s"/>
      <x:c r="U1190" s="16" t="s"/>
      <x:c r="V1190" s="16" t="s"/>
      <x:c r="W1190" s="16" t="s"/>
      <x:c r="X1190" s="16" t="s"/>
    </x:row>
    <x:row r="1191" spans="1:26">
      <x:c r="A1191" s="16" t="s">
        <x:v>41</x:v>
      </x:c>
      <x:c r="B1191" s="16" t="s">
        <x:v>187</x:v>
      </x:c>
      <x:c r="C1191" s="16" t="s">
        <x:v>7433</x:v>
      </x:c>
      <x:c r="D1191" s="16" t="s">
        <x:v>103</x:v>
      </x:c>
      <x:c r="E1191" s="16" t="s">
        <x:v>189</x:v>
      </x:c>
      <x:c r="F1191" s="16" t="s">
        <x:v>7434</x:v>
      </x:c>
      <x:c r="G1191" s="16" t="s">
        <x:v>7435</x:v>
      </x:c>
      <x:c r="H1191" s="16" t="s">
        <x:v>29</x:v>
      </x:c>
      <x:c r="I1191" s="16" t="s">
        <x:v>7436</x:v>
      </x:c>
      <x:c r="J1191" s="17" t="s"/>
      <x:c r="K1191" s="16" t="s"/>
      <x:c r="L1191" s="16" t="s"/>
      <x:c r="M1191" s="16" t="s"/>
      <x:c r="N1191" s="16" t="s"/>
      <x:c r="O1191" s="16" t="s"/>
      <x:c r="P1191" s="16" t="s"/>
      <x:c r="Q1191" s="16" t="s"/>
      <x:c r="R1191" s="16" t="s"/>
      <x:c r="S1191" s="16" t="s"/>
      <x:c r="T1191" s="16" t="s"/>
      <x:c r="U1191" s="16" t="s"/>
      <x:c r="V1191" s="16" t="s"/>
      <x:c r="W1191" s="16" t="s"/>
      <x:c r="X1191" s="16" t="s"/>
    </x:row>
    <x:row r="1192" spans="1:26">
      <x:c r="A1192" s="16" t="s">
        <x:v>41</x:v>
      </x:c>
      <x:c r="B1192" s="16" t="s">
        <x:v>187</x:v>
      </x:c>
      <x:c r="C1192" s="16" t="s">
        <x:v>7437</x:v>
      </x:c>
      <x:c r="D1192" s="16" t="s">
        <x:v>103</x:v>
      </x:c>
      <x:c r="E1192" s="16" t="s">
        <x:v>189</x:v>
      </x:c>
      <x:c r="F1192" s="16" t="s">
        <x:v>7438</x:v>
      </x:c>
      <x:c r="G1192" s="16" t="s">
        <x:v>7439</x:v>
      </x:c>
      <x:c r="H1192" s="16" t="s">
        <x:v>29</x:v>
      </x:c>
      <x:c r="I1192" s="16" t="s">
        <x:v>7440</x:v>
      </x:c>
      <x:c r="J1192" s="17" t="s"/>
      <x:c r="K1192" s="16" t="s"/>
      <x:c r="L1192" s="16" t="s"/>
      <x:c r="M1192" s="16" t="s"/>
      <x:c r="N1192" s="16" t="s"/>
      <x:c r="O1192" s="16" t="s"/>
      <x:c r="P1192" s="16" t="s"/>
      <x:c r="Q1192" s="16" t="s"/>
      <x:c r="R1192" s="16" t="s"/>
      <x:c r="S1192" s="16" t="s"/>
      <x:c r="T1192" s="16" t="s"/>
      <x:c r="U1192" s="16" t="s"/>
      <x:c r="V1192" s="16" t="s"/>
      <x:c r="W1192" s="16" t="s"/>
      <x:c r="X1192" s="16" t="s"/>
    </x:row>
    <x:row r="1193" spans="1:26">
      <x:c r="A1193" s="16" t="s">
        <x:v>41</x:v>
      </x:c>
      <x:c r="B1193" s="16" t="s">
        <x:v>187</x:v>
      </x:c>
      <x:c r="C1193" s="16" t="s">
        <x:v>7441</x:v>
      </x:c>
      <x:c r="D1193" s="16" t="s">
        <x:v>103</x:v>
      </x:c>
      <x:c r="E1193" s="16" t="s">
        <x:v>189</x:v>
      </x:c>
      <x:c r="F1193" s="16" t="s">
        <x:v>4172</x:v>
      </x:c>
      <x:c r="G1193" s="16" t="s">
        <x:v>7442</x:v>
      </x:c>
      <x:c r="H1193" s="16" t="s">
        <x:v>29</x:v>
      </x:c>
      <x:c r="I1193" s="16" t="s">
        <x:v>7443</x:v>
      </x:c>
      <x:c r="J1193" s="17" t="s"/>
      <x:c r="K1193" s="16" t="s"/>
      <x:c r="L1193" s="16" t="s"/>
      <x:c r="M1193" s="16" t="s"/>
      <x:c r="N1193" s="16" t="s"/>
      <x:c r="O1193" s="16" t="s"/>
      <x:c r="P1193" s="16" t="s"/>
      <x:c r="Q1193" s="16" t="s"/>
      <x:c r="R1193" s="16" t="s"/>
      <x:c r="S1193" s="16" t="s"/>
      <x:c r="T1193" s="16" t="s"/>
      <x:c r="U1193" s="16" t="s"/>
      <x:c r="V1193" s="16" t="s"/>
      <x:c r="W1193" s="16" t="s"/>
      <x:c r="X1193" s="16" t="s"/>
    </x:row>
    <x:row r="1194" spans="1:26">
      <x:c r="A1194" s="16" t="s">
        <x:v>41</x:v>
      </x:c>
      <x:c r="B1194" s="16" t="s">
        <x:v>187</x:v>
      </x:c>
      <x:c r="C1194" s="16" t="s">
        <x:v>7444</x:v>
      </x:c>
      <x:c r="D1194" s="16" t="s">
        <x:v>103</x:v>
      </x:c>
      <x:c r="E1194" s="16" t="s">
        <x:v>189</x:v>
      </x:c>
      <x:c r="F1194" s="16" t="s">
        <x:v>7445</x:v>
      </x:c>
      <x:c r="G1194" s="16" t="s">
        <x:v>7446</x:v>
      </x:c>
      <x:c r="H1194" s="16" t="s">
        <x:v>29</x:v>
      </x:c>
      <x:c r="I1194" s="16" t="s">
        <x:v>7447</x:v>
      </x:c>
      <x:c r="J1194" s="17" t="s"/>
      <x:c r="K1194" s="16" t="s"/>
      <x:c r="L1194" s="16" t="s"/>
      <x:c r="M1194" s="16" t="s"/>
      <x:c r="N1194" s="16" t="s"/>
      <x:c r="O1194" s="16" t="s"/>
      <x:c r="P1194" s="16" t="s"/>
      <x:c r="Q1194" s="16" t="s"/>
      <x:c r="R1194" s="16" t="s"/>
      <x:c r="S1194" s="16" t="s"/>
      <x:c r="T1194" s="16" t="s"/>
      <x:c r="U1194" s="16" t="s"/>
      <x:c r="V1194" s="16" t="s"/>
      <x:c r="W1194" s="16" t="s"/>
      <x:c r="X1194" s="16" t="s"/>
    </x:row>
    <x:row r="1195" spans="1:26">
      <x:c r="A1195" s="16" t="s">
        <x:v>41</x:v>
      </x:c>
      <x:c r="B1195" s="16" t="s">
        <x:v>187</x:v>
      </x:c>
      <x:c r="C1195" s="16" t="s">
        <x:v>7448</x:v>
      </x:c>
      <x:c r="D1195" s="16" t="s">
        <x:v>103</x:v>
      </x:c>
      <x:c r="E1195" s="16" t="s">
        <x:v>189</x:v>
      </x:c>
      <x:c r="F1195" s="16" t="s">
        <x:v>7449</x:v>
      </x:c>
      <x:c r="G1195" s="16" t="s">
        <x:v>7450</x:v>
      </x:c>
      <x:c r="H1195" s="16" t="s">
        <x:v>29</x:v>
      </x:c>
      <x:c r="I1195" s="16" t="s">
        <x:v>7451</x:v>
      </x:c>
      <x:c r="J1195" s="17" t="s"/>
      <x:c r="K1195" s="16" t="s"/>
      <x:c r="L1195" s="16" t="s"/>
      <x:c r="M1195" s="16" t="s"/>
      <x:c r="N1195" s="16" t="s"/>
      <x:c r="O1195" s="16" t="s"/>
      <x:c r="P1195" s="16" t="s"/>
      <x:c r="Q1195" s="16" t="s"/>
      <x:c r="R1195" s="16" t="s"/>
      <x:c r="S1195" s="16" t="s"/>
      <x:c r="T1195" s="16" t="s"/>
      <x:c r="U1195" s="16" t="s"/>
      <x:c r="V1195" s="16" t="s"/>
      <x:c r="W1195" s="16" t="s"/>
      <x:c r="X1195" s="16" t="s"/>
    </x:row>
    <x:row r="1196" spans="1:26">
      <x:c r="A1196" s="16" t="s">
        <x:v>41</x:v>
      </x:c>
      <x:c r="B1196" s="16" t="s">
        <x:v>187</x:v>
      </x:c>
      <x:c r="C1196" s="16" t="s">
        <x:v>7452</x:v>
      </x:c>
      <x:c r="D1196" s="16" t="s">
        <x:v>103</x:v>
      </x:c>
      <x:c r="E1196" s="16" t="s">
        <x:v>189</x:v>
      </x:c>
      <x:c r="F1196" s="16" t="s">
        <x:v>5049</x:v>
      </x:c>
      <x:c r="G1196" s="16" t="s">
        <x:v>7453</x:v>
      </x:c>
      <x:c r="H1196" s="16" t="s">
        <x:v>29</x:v>
      </x:c>
      <x:c r="I1196" s="16" t="s">
        <x:v>7454</x:v>
      </x:c>
      <x:c r="J1196" s="17" t="s"/>
      <x:c r="K1196" s="16" t="s"/>
      <x:c r="L1196" s="16" t="s"/>
      <x:c r="M1196" s="16" t="s"/>
      <x:c r="N1196" s="16" t="s"/>
      <x:c r="O1196" s="16" t="s"/>
      <x:c r="P1196" s="16" t="s"/>
      <x:c r="Q1196" s="16" t="s"/>
      <x:c r="R1196" s="16" t="s"/>
      <x:c r="S1196" s="16" t="s"/>
      <x:c r="T1196" s="16" t="s"/>
      <x:c r="U1196" s="16" t="s"/>
      <x:c r="V1196" s="16" t="s"/>
      <x:c r="W1196" s="16" t="s"/>
      <x:c r="X1196" s="16" t="s"/>
    </x:row>
    <x:row r="1197" spans="1:26">
      <x:c r="A1197" s="16" t="s">
        <x:v>41</x:v>
      </x:c>
      <x:c r="B1197" s="16" t="s">
        <x:v>187</x:v>
      </x:c>
      <x:c r="C1197" s="16" t="s">
        <x:v>7455</x:v>
      </x:c>
      <x:c r="D1197" s="16" t="s">
        <x:v>103</x:v>
      </x:c>
      <x:c r="E1197" s="16" t="s">
        <x:v>189</x:v>
      </x:c>
      <x:c r="F1197" s="16" t="s">
        <x:v>4337</x:v>
      </x:c>
      <x:c r="G1197" s="16" t="s">
        <x:v>7456</x:v>
      </x:c>
      <x:c r="H1197" s="16" t="s">
        <x:v>29</x:v>
      </x:c>
      <x:c r="I1197" s="16" t="s">
        <x:v>5635</x:v>
      </x:c>
      <x:c r="J1197" s="17" t="s"/>
      <x:c r="K1197" s="16" t="s"/>
      <x:c r="L1197" s="16" t="s"/>
      <x:c r="M1197" s="16" t="s"/>
      <x:c r="N1197" s="16" t="s"/>
      <x:c r="O1197" s="16" t="s"/>
      <x:c r="P1197" s="16" t="s"/>
      <x:c r="Q1197" s="16" t="s"/>
      <x:c r="R1197" s="16" t="s"/>
      <x:c r="S1197" s="16" t="s"/>
      <x:c r="T1197" s="16" t="s"/>
      <x:c r="U1197" s="16" t="s"/>
      <x:c r="V1197" s="16" t="s"/>
      <x:c r="W1197" s="16" t="s"/>
      <x:c r="X1197" s="16" t="s"/>
    </x:row>
    <x:row r="1198" spans="1:26">
      <x:c r="A1198" s="16" t="s">
        <x:v>41</x:v>
      </x:c>
      <x:c r="B1198" s="16" t="s">
        <x:v>187</x:v>
      </x:c>
      <x:c r="C1198" s="16" t="s">
        <x:v>7457</x:v>
      </x:c>
      <x:c r="D1198" s="16" t="s">
        <x:v>103</x:v>
      </x:c>
      <x:c r="E1198" s="16" t="s">
        <x:v>189</x:v>
      </x:c>
      <x:c r="F1198" s="16" t="s">
        <x:v>6348</x:v>
      </x:c>
      <x:c r="G1198" s="16" t="s">
        <x:v>7458</x:v>
      </x:c>
      <x:c r="H1198" s="16" t="s">
        <x:v>29</x:v>
      </x:c>
      <x:c r="I1198" s="16" t="s">
        <x:v>7459</x:v>
      </x:c>
      <x:c r="J1198" s="17" t="s"/>
      <x:c r="K1198" s="16" t="s"/>
      <x:c r="L1198" s="16" t="s"/>
      <x:c r="M1198" s="16" t="s"/>
      <x:c r="N1198" s="16" t="s"/>
      <x:c r="O1198" s="16" t="s"/>
      <x:c r="P1198" s="16" t="s"/>
      <x:c r="Q1198" s="16" t="s"/>
      <x:c r="R1198" s="16" t="s"/>
      <x:c r="S1198" s="16" t="s"/>
      <x:c r="T1198" s="16" t="s"/>
      <x:c r="U1198" s="16" t="s"/>
      <x:c r="V1198" s="16" t="s"/>
      <x:c r="W1198" s="16" t="s"/>
      <x:c r="X1198" s="16" t="s"/>
    </x:row>
    <x:row r="1199" spans="1:26">
      <x:c r="A1199" s="16" t="s">
        <x:v>41</x:v>
      </x:c>
      <x:c r="B1199" s="16" t="s">
        <x:v>220</x:v>
      </x:c>
      <x:c r="C1199" s="16" t="s">
        <x:v>7460</x:v>
      </x:c>
      <x:c r="D1199" s="16" t="s">
        <x:v>44</x:v>
      </x:c>
      <x:c r="E1199" s="16" t="s">
        <x:v>1149</x:v>
      </x:c>
      <x:c r="F1199" s="16" t="s">
        <x:v>4752</x:v>
      </x:c>
      <x:c r="G1199" s="16" t="s">
        <x:v>7461</x:v>
      </x:c>
      <x:c r="H1199" s="16" t="s">
        <x:v>29</x:v>
      </x:c>
      <x:c r="I1199" s="16" t="s">
        <x:v>7462</x:v>
      </x:c>
      <x:c r="J1199" s="17" t="s"/>
      <x:c r="K1199" s="16" t="s"/>
      <x:c r="L1199" s="16" t="s"/>
      <x:c r="M1199" s="16" t="s"/>
      <x:c r="N1199" s="16" t="s"/>
      <x:c r="O1199" s="16" t="s"/>
      <x:c r="P1199" s="16" t="s"/>
      <x:c r="Q1199" s="16" t="s"/>
      <x:c r="R1199" s="16" t="s"/>
      <x:c r="S1199" s="16" t="s"/>
      <x:c r="T1199" s="16" t="s"/>
      <x:c r="U1199" s="16" t="s"/>
      <x:c r="V1199" s="16" t="s"/>
      <x:c r="W1199" s="16" t="s"/>
      <x:c r="X1199" s="16" t="s"/>
    </x:row>
    <x:row r="1200" spans="1:26">
      <x:c r="A1200" s="16" t="s">
        <x:v>41</x:v>
      </x:c>
      <x:c r="B1200" s="16" t="s">
        <x:v>220</x:v>
      </x:c>
      <x:c r="C1200" s="16" t="s">
        <x:v>7463</x:v>
      </x:c>
      <x:c r="D1200" s="16" t="s">
        <x:v>44</x:v>
      </x:c>
      <x:c r="E1200" s="16" t="s">
        <x:v>1149</x:v>
      </x:c>
      <x:c r="F1200" s="16" t="s">
        <x:v>7464</x:v>
      </x:c>
      <x:c r="G1200" s="16" t="s">
        <x:v>7465</x:v>
      </x:c>
      <x:c r="H1200" s="16" t="s">
        <x:v>29</x:v>
      </x:c>
      <x:c r="I1200" s="16" t="s">
        <x:v>7466</x:v>
      </x:c>
      <x:c r="J1200" s="17" t="s"/>
      <x:c r="K1200" s="16" t="s"/>
      <x:c r="L1200" s="16" t="s"/>
      <x:c r="M1200" s="16" t="s"/>
      <x:c r="N1200" s="16" t="s"/>
      <x:c r="O1200" s="16" t="s"/>
      <x:c r="P1200" s="16" t="s"/>
      <x:c r="Q1200" s="16" t="s"/>
      <x:c r="R1200" s="16" t="s"/>
      <x:c r="S1200" s="16" t="s"/>
      <x:c r="T1200" s="16" t="s"/>
      <x:c r="U1200" s="16" t="s"/>
      <x:c r="V1200" s="16" t="s"/>
      <x:c r="W1200" s="16" t="s"/>
      <x:c r="X1200" s="16" t="s"/>
    </x:row>
    <x:row r="1201" spans="1:26">
      <x:c r="A1201" s="16" t="s">
        <x:v>41</x:v>
      </x:c>
      <x:c r="B1201" s="16" t="s">
        <x:v>220</x:v>
      </x:c>
      <x:c r="C1201" s="16" t="s">
        <x:v>7467</x:v>
      </x:c>
      <x:c r="D1201" s="16" t="s">
        <x:v>44</x:v>
      </x:c>
      <x:c r="E1201" s="16" t="s">
        <x:v>1149</x:v>
      </x:c>
      <x:c r="F1201" s="16" t="s">
        <x:v>7468</x:v>
      </x:c>
      <x:c r="G1201" s="16" t="s">
        <x:v>7469</x:v>
      </x:c>
      <x:c r="H1201" s="16" t="s">
        <x:v>29</x:v>
      </x:c>
      <x:c r="I1201" s="16" t="s">
        <x:v>7470</x:v>
      </x:c>
      <x:c r="J1201" s="17" t="s"/>
      <x:c r="K1201" s="16" t="s"/>
      <x:c r="L1201" s="16" t="s"/>
      <x:c r="M1201" s="16" t="s"/>
      <x:c r="N1201" s="16" t="s"/>
      <x:c r="O1201" s="16" t="s"/>
      <x:c r="P1201" s="16" t="s"/>
      <x:c r="Q1201" s="16" t="s"/>
      <x:c r="R1201" s="16" t="s"/>
      <x:c r="S1201" s="16" t="s"/>
      <x:c r="T1201" s="16" t="s"/>
      <x:c r="U1201" s="16" t="s"/>
      <x:c r="V1201" s="16" t="s"/>
      <x:c r="W1201" s="16" t="s"/>
      <x:c r="X1201" s="16" t="s"/>
    </x:row>
    <x:row r="1202" spans="1:26">
      <x:c r="A1202" s="16" t="s">
        <x:v>41</x:v>
      </x:c>
      <x:c r="B1202" s="16" t="s">
        <x:v>220</x:v>
      </x:c>
      <x:c r="C1202" s="16" t="s">
        <x:v>7471</x:v>
      </x:c>
      <x:c r="D1202" s="16" t="s">
        <x:v>44</x:v>
      </x:c>
      <x:c r="E1202" s="16" t="s">
        <x:v>1149</x:v>
      </x:c>
      <x:c r="F1202" s="16" t="s">
        <x:v>5621</x:v>
      </x:c>
      <x:c r="G1202" s="16" t="s">
        <x:v>7472</x:v>
      </x:c>
      <x:c r="H1202" s="16" t="s">
        <x:v>29</x:v>
      </x:c>
      <x:c r="I1202" s="16" t="s">
        <x:v>7473</x:v>
      </x:c>
      <x:c r="J1202" s="17" t="s"/>
      <x:c r="K1202" s="16" t="s"/>
      <x:c r="L1202" s="16" t="s"/>
      <x:c r="M1202" s="16" t="s"/>
      <x:c r="N1202" s="16" t="s"/>
      <x:c r="O1202" s="16" t="s"/>
      <x:c r="P1202" s="16" t="s"/>
      <x:c r="Q1202" s="16" t="s"/>
      <x:c r="R1202" s="16" t="s"/>
      <x:c r="S1202" s="16" t="s"/>
      <x:c r="T1202" s="16" t="s"/>
      <x:c r="U1202" s="16" t="s"/>
      <x:c r="V1202" s="16" t="s"/>
      <x:c r="W1202" s="16" t="s"/>
      <x:c r="X1202" s="16" t="s"/>
    </x:row>
    <x:row r="1203" spans="1:26">
      <x:c r="A1203" s="16" t="s">
        <x:v>41</x:v>
      </x:c>
      <x:c r="B1203" s="16" t="s">
        <x:v>220</x:v>
      </x:c>
      <x:c r="C1203" s="16" t="s">
        <x:v>7474</x:v>
      </x:c>
      <x:c r="D1203" s="16" t="s">
        <x:v>44</x:v>
      </x:c>
      <x:c r="E1203" s="16" t="s">
        <x:v>1149</x:v>
      </x:c>
      <x:c r="F1203" s="16" t="s">
        <x:v>7475</x:v>
      </x:c>
      <x:c r="G1203" s="16" t="s">
        <x:v>7476</x:v>
      </x:c>
      <x:c r="H1203" s="16" t="s">
        <x:v>29</x:v>
      </x:c>
      <x:c r="I1203" s="16" t="s">
        <x:v>7477</x:v>
      </x:c>
      <x:c r="J1203" s="17" t="s"/>
      <x:c r="K1203" s="16" t="s"/>
      <x:c r="L1203" s="16" t="s"/>
      <x:c r="M1203" s="16" t="s"/>
      <x:c r="N1203" s="16" t="s"/>
      <x:c r="O1203" s="16" t="s"/>
      <x:c r="P1203" s="16" t="s"/>
      <x:c r="Q1203" s="16" t="s"/>
      <x:c r="R1203" s="16" t="s"/>
      <x:c r="S1203" s="16" t="s"/>
      <x:c r="T1203" s="16" t="s"/>
      <x:c r="U1203" s="16" t="s"/>
      <x:c r="V1203" s="16" t="s"/>
      <x:c r="W1203" s="16" t="s"/>
      <x:c r="X1203" s="16" t="s"/>
    </x:row>
    <x:row r="1204" spans="1:26">
      <x:c r="A1204" s="16" t="s">
        <x:v>41</x:v>
      </x:c>
      <x:c r="B1204" s="16" t="s">
        <x:v>220</x:v>
      </x:c>
      <x:c r="C1204" s="16" t="s">
        <x:v>7478</x:v>
      </x:c>
      <x:c r="D1204" s="16" t="s">
        <x:v>44</x:v>
      </x:c>
      <x:c r="E1204" s="16" t="s">
        <x:v>1149</x:v>
      </x:c>
      <x:c r="F1204" s="16" t="s">
        <x:v>7479</x:v>
      </x:c>
      <x:c r="G1204" s="16" t="s">
        <x:v>7480</x:v>
      </x:c>
      <x:c r="H1204" s="16" t="s">
        <x:v>29</x:v>
      </x:c>
      <x:c r="I1204" s="16" t="s">
        <x:v>7481</x:v>
      </x:c>
      <x:c r="J1204" s="17" t="s"/>
      <x:c r="K1204" s="16" t="s"/>
      <x:c r="L1204" s="16" t="s"/>
      <x:c r="M1204" s="16" t="s"/>
      <x:c r="N1204" s="16" t="s"/>
      <x:c r="O1204" s="16" t="s"/>
      <x:c r="P1204" s="16" t="s"/>
      <x:c r="Q1204" s="16" t="s"/>
      <x:c r="R1204" s="16" t="s"/>
      <x:c r="S1204" s="16" t="s"/>
      <x:c r="T1204" s="16" t="s"/>
      <x:c r="U1204" s="16" t="s"/>
      <x:c r="V1204" s="16" t="s"/>
      <x:c r="W1204" s="16" t="s"/>
      <x:c r="X1204" s="16" t="s"/>
    </x:row>
    <x:row r="1205" spans="1:26">
      <x:c r="A1205" s="16" t="s">
        <x:v>41</x:v>
      </x:c>
      <x:c r="B1205" s="16" t="s">
        <x:v>220</x:v>
      </x:c>
      <x:c r="C1205" s="16" t="s">
        <x:v>7482</x:v>
      </x:c>
      <x:c r="D1205" s="16" t="s">
        <x:v>103</x:v>
      </x:c>
      <x:c r="E1205" s="16" t="s">
        <x:v>521</x:v>
      </x:c>
      <x:c r="F1205" s="16" t="s">
        <x:v>7483</x:v>
      </x:c>
      <x:c r="G1205" s="16" t="s">
        <x:v>6894</x:v>
      </x:c>
      <x:c r="H1205" s="16" t="s">
        <x:v>29</x:v>
      </x:c>
      <x:c r="I1205" s="16" t="s">
        <x:v>7484</x:v>
      </x:c>
      <x:c r="J1205" s="17" t="s"/>
      <x:c r="K1205" s="16" t="s"/>
      <x:c r="L1205" s="16" t="s"/>
      <x:c r="M1205" s="16" t="s"/>
      <x:c r="N1205" s="16" t="s"/>
      <x:c r="O1205" s="16" t="s"/>
      <x:c r="P1205" s="16" t="s"/>
      <x:c r="Q1205" s="16" t="s"/>
      <x:c r="R1205" s="16" t="s"/>
      <x:c r="S1205" s="16" t="s"/>
      <x:c r="T1205" s="16" t="s"/>
      <x:c r="U1205" s="16" t="s"/>
      <x:c r="V1205" s="16" t="s"/>
      <x:c r="W1205" s="16" t="s"/>
      <x:c r="X1205" s="16" t="s"/>
    </x:row>
    <x:row r="1206" spans="1:26">
      <x:c r="A1206" s="16" t="s">
        <x:v>41</x:v>
      </x:c>
      <x:c r="B1206" s="16" t="s">
        <x:v>220</x:v>
      </x:c>
      <x:c r="C1206" s="16" t="s">
        <x:v>7485</x:v>
      </x:c>
      <x:c r="D1206" s="16" t="s">
        <x:v>103</x:v>
      </x:c>
      <x:c r="E1206" s="16" t="s">
        <x:v>521</x:v>
      </x:c>
      <x:c r="F1206" s="16" t="s">
        <x:v>7486</x:v>
      </x:c>
      <x:c r="G1206" s="16" t="s">
        <x:v>7487</x:v>
      </x:c>
      <x:c r="H1206" s="16" t="s">
        <x:v>29</x:v>
      </x:c>
      <x:c r="I1206" s="16" t="s">
        <x:v>7193</x:v>
      </x:c>
      <x:c r="J1206" s="17" t="s"/>
      <x:c r="K1206" s="16" t="s"/>
      <x:c r="L1206" s="16" t="s"/>
      <x:c r="M1206" s="16" t="s"/>
      <x:c r="N1206" s="16" t="s"/>
      <x:c r="O1206" s="16" t="s"/>
      <x:c r="P1206" s="16" t="s"/>
      <x:c r="Q1206" s="16" t="s"/>
      <x:c r="R1206" s="16" t="s"/>
      <x:c r="S1206" s="16" t="s"/>
      <x:c r="T1206" s="16" t="s"/>
      <x:c r="U1206" s="16" t="s"/>
      <x:c r="V1206" s="16" t="s"/>
      <x:c r="W1206" s="16" t="s"/>
      <x:c r="X1206" s="16" t="s"/>
    </x:row>
    <x:row r="1207" spans="1:26">
      <x:c r="A1207" s="16" t="s">
        <x:v>41</x:v>
      </x:c>
      <x:c r="B1207" s="16" t="s">
        <x:v>220</x:v>
      </x:c>
      <x:c r="C1207" s="16" t="s">
        <x:v>7488</x:v>
      </x:c>
      <x:c r="D1207" s="16" t="s">
        <x:v>103</x:v>
      </x:c>
      <x:c r="E1207" s="16" t="s">
        <x:v>521</x:v>
      </x:c>
      <x:c r="F1207" s="16" t="s">
        <x:v>7489</x:v>
      </x:c>
      <x:c r="G1207" s="16" t="s">
        <x:v>7490</x:v>
      </x:c>
      <x:c r="H1207" s="16" t="s">
        <x:v>29</x:v>
      </x:c>
      <x:c r="I1207" s="16" t="s">
        <x:v>7491</x:v>
      </x:c>
      <x:c r="J1207" s="17" t="s"/>
      <x:c r="K1207" s="16" t="s"/>
      <x:c r="L1207" s="16" t="s"/>
      <x:c r="M1207" s="16" t="s"/>
      <x:c r="N1207" s="16" t="s"/>
      <x:c r="O1207" s="16" t="s"/>
      <x:c r="P1207" s="16" t="s"/>
      <x:c r="Q1207" s="16" t="s"/>
      <x:c r="R1207" s="16" t="s"/>
      <x:c r="S1207" s="16" t="s"/>
      <x:c r="T1207" s="16" t="s"/>
      <x:c r="U1207" s="16" t="s"/>
      <x:c r="V1207" s="16" t="s"/>
      <x:c r="W1207" s="16" t="s"/>
      <x:c r="X1207" s="16" t="s"/>
    </x:row>
    <x:row r="1208" spans="1:26">
      <x:c r="A1208" s="16" t="s">
        <x:v>41</x:v>
      </x:c>
      <x:c r="B1208" s="16" t="s">
        <x:v>220</x:v>
      </x:c>
      <x:c r="C1208" s="16" t="s">
        <x:v>7492</x:v>
      </x:c>
      <x:c r="D1208" s="16" t="s">
        <x:v>103</x:v>
      </x:c>
      <x:c r="E1208" s="16" t="s">
        <x:v>521</x:v>
      </x:c>
      <x:c r="F1208" s="16" t="s">
        <x:v>7493</x:v>
      </x:c>
      <x:c r="G1208" s="16" t="s">
        <x:v>7494</x:v>
      </x:c>
      <x:c r="H1208" s="16" t="s">
        <x:v>29</x:v>
      </x:c>
      <x:c r="I1208" s="16" t="s">
        <x:v>7495</x:v>
      </x:c>
      <x:c r="J1208" s="17" t="s"/>
      <x:c r="K1208" s="16" t="s"/>
      <x:c r="L1208" s="16" t="s"/>
      <x:c r="M1208" s="16" t="s"/>
      <x:c r="N1208" s="16" t="s"/>
      <x:c r="O1208" s="16" t="s"/>
      <x:c r="P1208" s="16" t="s"/>
      <x:c r="Q1208" s="16" t="s"/>
      <x:c r="R1208" s="16" t="s"/>
      <x:c r="S1208" s="16" t="s"/>
      <x:c r="T1208" s="16" t="s"/>
      <x:c r="U1208" s="16" t="s"/>
      <x:c r="V1208" s="16" t="s"/>
      <x:c r="W1208" s="16" t="s"/>
      <x:c r="X1208" s="16" t="s"/>
    </x:row>
    <x:row r="1209" spans="1:26">
      <x:c r="A1209" s="16" t="s">
        <x:v>41</x:v>
      </x:c>
      <x:c r="B1209" s="16" t="s">
        <x:v>220</x:v>
      </x:c>
      <x:c r="C1209" s="16" t="s">
        <x:v>7496</x:v>
      </x:c>
      <x:c r="D1209" s="16" t="s">
        <x:v>103</x:v>
      </x:c>
      <x:c r="E1209" s="16" t="s">
        <x:v>521</x:v>
      </x:c>
      <x:c r="F1209" s="16" t="s">
        <x:v>7497</x:v>
      </x:c>
      <x:c r="G1209" s="16" t="s">
        <x:v>7498</x:v>
      </x:c>
      <x:c r="H1209" s="16" t="s">
        <x:v>29</x:v>
      </x:c>
      <x:c r="I1209" s="16" t="s">
        <x:v>7499</x:v>
      </x:c>
      <x:c r="J1209" s="17" t="s"/>
      <x:c r="K1209" s="16" t="s"/>
      <x:c r="L1209" s="16" t="s"/>
      <x:c r="M1209" s="16" t="s"/>
      <x:c r="N1209" s="16" t="s"/>
      <x:c r="O1209" s="16" t="s"/>
      <x:c r="P1209" s="16" t="s"/>
      <x:c r="Q1209" s="16" t="s"/>
      <x:c r="R1209" s="16" t="s"/>
      <x:c r="S1209" s="16" t="s"/>
      <x:c r="T1209" s="16" t="s"/>
      <x:c r="U1209" s="16" t="s"/>
      <x:c r="V1209" s="16" t="s"/>
      <x:c r="W1209" s="16" t="s"/>
      <x:c r="X1209" s="16" t="s"/>
    </x:row>
    <x:row r="1210" spans="1:26">
      <x:c r="A1210" s="16" t="s">
        <x:v>41</x:v>
      </x:c>
      <x:c r="B1210" s="16" t="s">
        <x:v>220</x:v>
      </x:c>
      <x:c r="C1210" s="16" t="s">
        <x:v>7500</x:v>
      </x:c>
      <x:c r="D1210" s="16" t="s">
        <x:v>103</x:v>
      </x:c>
      <x:c r="E1210" s="16" t="s">
        <x:v>521</x:v>
      </x:c>
      <x:c r="F1210" s="16" t="s">
        <x:v>7501</x:v>
      </x:c>
      <x:c r="G1210" s="16" t="s">
        <x:v>7502</x:v>
      </x:c>
      <x:c r="H1210" s="16" t="s">
        <x:v>29</x:v>
      </x:c>
      <x:c r="I1210" s="16" t="s">
        <x:v>7503</x:v>
      </x:c>
      <x:c r="J1210" s="17" t="s"/>
      <x:c r="K1210" s="16" t="s"/>
      <x:c r="L1210" s="16" t="s"/>
      <x:c r="M1210" s="16" t="s"/>
      <x:c r="N1210" s="16" t="s"/>
      <x:c r="O1210" s="16" t="s"/>
      <x:c r="P1210" s="16" t="s"/>
      <x:c r="Q1210" s="16" t="s"/>
      <x:c r="R1210" s="16" t="s"/>
      <x:c r="S1210" s="16" t="s"/>
      <x:c r="T1210" s="16" t="s"/>
      <x:c r="U1210" s="16" t="s"/>
      <x:c r="V1210" s="16" t="s"/>
      <x:c r="W1210" s="16" t="s"/>
      <x:c r="X1210" s="16" t="s"/>
    </x:row>
    <x:row r="1211" spans="1:26">
      <x:c r="A1211" s="16" t="s">
        <x:v>41</x:v>
      </x:c>
      <x:c r="B1211" s="16" t="s">
        <x:v>220</x:v>
      </x:c>
      <x:c r="C1211" s="16" t="s">
        <x:v>7504</x:v>
      </x:c>
      <x:c r="D1211" s="16" t="s">
        <x:v>103</x:v>
      </x:c>
      <x:c r="E1211" s="16" t="s">
        <x:v>521</x:v>
      </x:c>
      <x:c r="F1211" s="16" t="s">
        <x:v>5039</x:v>
      </x:c>
      <x:c r="G1211" s="16" t="s">
        <x:v>7505</x:v>
      </x:c>
      <x:c r="H1211" s="16" t="s">
        <x:v>29</x:v>
      </x:c>
      <x:c r="I1211" s="16" t="s">
        <x:v>7506</x:v>
      </x:c>
      <x:c r="J1211" s="17" t="s"/>
      <x:c r="K1211" s="16" t="s"/>
      <x:c r="L1211" s="16" t="s"/>
      <x:c r="M1211" s="16" t="s"/>
      <x:c r="N1211" s="16" t="s"/>
      <x:c r="O1211" s="16" t="s"/>
      <x:c r="P1211" s="16" t="s"/>
      <x:c r="Q1211" s="16" t="s"/>
      <x:c r="R1211" s="16" t="s"/>
      <x:c r="S1211" s="16" t="s"/>
      <x:c r="T1211" s="16" t="s"/>
      <x:c r="U1211" s="16" t="s"/>
      <x:c r="V1211" s="16" t="s"/>
      <x:c r="W1211" s="16" t="s"/>
      <x:c r="X1211" s="16" t="s"/>
    </x:row>
    <x:row r="1212" spans="1:26">
      <x:c r="A1212" s="16" t="s">
        <x:v>41</x:v>
      </x:c>
      <x:c r="B1212" s="16" t="s">
        <x:v>220</x:v>
      </x:c>
      <x:c r="C1212" s="16" t="s">
        <x:v>7507</x:v>
      </x:c>
      <x:c r="D1212" s="16" t="s">
        <x:v>103</x:v>
      </x:c>
      <x:c r="E1212" s="16" t="s">
        <x:v>521</x:v>
      </x:c>
      <x:c r="F1212" s="16" t="s">
        <x:v>4182</x:v>
      </x:c>
      <x:c r="G1212" s="16" t="s">
        <x:v>7508</x:v>
      </x:c>
      <x:c r="H1212" s="16" t="s">
        <x:v>29</x:v>
      </x:c>
      <x:c r="I1212" s="16" t="s">
        <x:v>7509</x:v>
      </x:c>
      <x:c r="J1212" s="17" t="s"/>
      <x:c r="K1212" s="16" t="s"/>
      <x:c r="L1212" s="16" t="s"/>
      <x:c r="M1212" s="16" t="s"/>
      <x:c r="N1212" s="16" t="s"/>
      <x:c r="O1212" s="16" t="s"/>
      <x:c r="P1212" s="16" t="s"/>
      <x:c r="Q1212" s="16" t="s"/>
      <x:c r="R1212" s="16" t="s"/>
      <x:c r="S1212" s="16" t="s"/>
      <x:c r="T1212" s="16" t="s"/>
      <x:c r="U1212" s="16" t="s"/>
      <x:c r="V1212" s="16" t="s"/>
      <x:c r="W1212" s="16" t="s"/>
      <x:c r="X1212" s="16" t="s"/>
    </x:row>
    <x:row r="1213" spans="1:26">
      <x:c r="A1213" s="16" t="s">
        <x:v>41</x:v>
      </x:c>
      <x:c r="B1213" s="16" t="s">
        <x:v>220</x:v>
      </x:c>
      <x:c r="C1213" s="16" t="s">
        <x:v>7510</x:v>
      </x:c>
      <x:c r="D1213" s="16" t="s">
        <x:v>103</x:v>
      </x:c>
      <x:c r="E1213" s="16" t="s">
        <x:v>521</x:v>
      </x:c>
      <x:c r="F1213" s="16" t="s">
        <x:v>7511</x:v>
      </x:c>
      <x:c r="G1213" s="16" t="s">
        <x:v>7512</x:v>
      </x:c>
      <x:c r="H1213" s="16" t="s">
        <x:v>29</x:v>
      </x:c>
      <x:c r="I1213" s="16" t="s">
        <x:v>7513</x:v>
      </x:c>
      <x:c r="J1213" s="17" t="s"/>
      <x:c r="K1213" s="16" t="s"/>
      <x:c r="L1213" s="16" t="s"/>
      <x:c r="M1213" s="16" t="s"/>
      <x:c r="N1213" s="16" t="s"/>
      <x:c r="O1213" s="16" t="s"/>
      <x:c r="P1213" s="16" t="s"/>
      <x:c r="Q1213" s="16" t="s"/>
      <x:c r="R1213" s="16" t="s"/>
      <x:c r="S1213" s="16" t="s"/>
      <x:c r="T1213" s="16" t="s"/>
      <x:c r="U1213" s="16" t="s"/>
      <x:c r="V1213" s="16" t="s"/>
      <x:c r="W1213" s="16" t="s"/>
      <x:c r="X1213" s="16" t="s"/>
    </x:row>
    <x:row r="1214" spans="1:26">
      <x:c r="A1214" s="16" t="s">
        <x:v>41</x:v>
      </x:c>
      <x:c r="B1214" s="16" t="s">
        <x:v>220</x:v>
      </x:c>
      <x:c r="C1214" s="16" t="s">
        <x:v>7514</x:v>
      </x:c>
      <x:c r="D1214" s="16" t="s">
        <x:v>103</x:v>
      </x:c>
      <x:c r="E1214" s="16" t="s">
        <x:v>521</x:v>
      </x:c>
      <x:c r="F1214" s="16" t="s">
        <x:v>7515</x:v>
      </x:c>
      <x:c r="G1214" s="16" t="s">
        <x:v>7516</x:v>
      </x:c>
      <x:c r="H1214" s="16" t="s">
        <x:v>29</x:v>
      </x:c>
      <x:c r="I1214" s="16" t="s">
        <x:v>7517</x:v>
      </x:c>
      <x:c r="J1214" s="17" t="s"/>
      <x:c r="K1214" s="16" t="s"/>
      <x:c r="L1214" s="16" t="s"/>
      <x:c r="M1214" s="16" t="s"/>
      <x:c r="N1214" s="16" t="s"/>
      <x:c r="O1214" s="16" t="s"/>
      <x:c r="P1214" s="16" t="s"/>
      <x:c r="Q1214" s="16" t="s"/>
      <x:c r="R1214" s="16" t="s"/>
      <x:c r="S1214" s="16" t="s"/>
      <x:c r="T1214" s="16" t="s"/>
      <x:c r="U1214" s="16" t="s"/>
      <x:c r="V1214" s="16" t="s"/>
      <x:c r="W1214" s="16" t="s"/>
      <x:c r="X1214" s="16" t="s"/>
    </x:row>
    <x:row r="1215" spans="1:26">
      <x:c r="A1215" s="16" t="s">
        <x:v>41</x:v>
      </x:c>
      <x:c r="B1215" s="16" t="s">
        <x:v>220</x:v>
      </x:c>
      <x:c r="C1215" s="16" t="s">
        <x:v>7518</x:v>
      </x:c>
      <x:c r="D1215" s="16" t="s">
        <x:v>103</x:v>
      </x:c>
      <x:c r="E1215" s="16" t="s">
        <x:v>521</x:v>
      </x:c>
      <x:c r="F1215" s="16" t="s">
        <x:v>7519</x:v>
      </x:c>
      <x:c r="G1215" s="16" t="s">
        <x:v>7520</x:v>
      </x:c>
      <x:c r="H1215" s="16" t="s">
        <x:v>29</x:v>
      </x:c>
      <x:c r="I1215" s="16" t="s">
        <x:v>7521</x:v>
      </x:c>
      <x:c r="J1215" s="17" t="s"/>
      <x:c r="K1215" s="16" t="s"/>
      <x:c r="L1215" s="16" t="s"/>
      <x:c r="M1215" s="16" t="s"/>
      <x:c r="N1215" s="16" t="s"/>
      <x:c r="O1215" s="16" t="s"/>
      <x:c r="P1215" s="16" t="s"/>
      <x:c r="Q1215" s="16" t="s"/>
      <x:c r="R1215" s="16" t="s"/>
      <x:c r="S1215" s="16" t="s"/>
      <x:c r="T1215" s="16" t="s"/>
      <x:c r="U1215" s="16" t="s"/>
      <x:c r="V1215" s="16" t="s"/>
      <x:c r="W1215" s="16" t="s"/>
      <x:c r="X1215" s="16" t="s"/>
    </x:row>
    <x:row r="1216" spans="1:26">
      <x:c r="A1216" s="16" t="s">
        <x:v>41</x:v>
      </x:c>
      <x:c r="B1216" s="16" t="s">
        <x:v>220</x:v>
      </x:c>
      <x:c r="C1216" s="16" t="s">
        <x:v>7522</x:v>
      </x:c>
      <x:c r="D1216" s="16" t="s">
        <x:v>103</x:v>
      </x:c>
      <x:c r="E1216" s="16" t="s">
        <x:v>521</x:v>
      </x:c>
      <x:c r="F1216" s="16" t="s">
        <x:v>7523</x:v>
      </x:c>
      <x:c r="G1216" s="16" t="s">
        <x:v>7524</x:v>
      </x:c>
      <x:c r="H1216" s="16" t="s">
        <x:v>29</x:v>
      </x:c>
      <x:c r="I1216" s="16" t="s">
        <x:v>389</x:v>
      </x:c>
      <x:c r="J1216" s="17" t="s"/>
      <x:c r="K1216" s="16" t="s"/>
      <x:c r="L1216" s="16" t="s"/>
      <x:c r="M1216" s="16" t="s"/>
      <x:c r="N1216" s="16" t="s"/>
      <x:c r="O1216" s="16" t="s"/>
      <x:c r="P1216" s="16" t="s"/>
      <x:c r="Q1216" s="16" t="s"/>
      <x:c r="R1216" s="16" t="s"/>
      <x:c r="S1216" s="16" t="s"/>
      <x:c r="T1216" s="16" t="s"/>
      <x:c r="U1216" s="16" t="s"/>
      <x:c r="V1216" s="16" t="s"/>
      <x:c r="W1216" s="16" t="s"/>
      <x:c r="X1216" s="16" t="s"/>
    </x:row>
    <x:row r="1217" spans="1:26">
      <x:c r="A1217" s="16" t="s">
        <x:v>41</x:v>
      </x:c>
      <x:c r="B1217" s="16" t="s">
        <x:v>220</x:v>
      </x:c>
      <x:c r="C1217" s="16" t="s">
        <x:v>7525</x:v>
      </x:c>
      <x:c r="D1217" s="16" t="s">
        <x:v>103</x:v>
      </x:c>
      <x:c r="E1217" s="16" t="s">
        <x:v>521</x:v>
      </x:c>
      <x:c r="F1217" s="16" t="s">
        <x:v>4182</x:v>
      </x:c>
      <x:c r="G1217" s="16" t="s">
        <x:v>7526</x:v>
      </x:c>
      <x:c r="H1217" s="16" t="s">
        <x:v>29</x:v>
      </x:c>
      <x:c r="I1217" s="16" t="s">
        <x:v>7527</x:v>
      </x:c>
      <x:c r="J1217" s="17" t="s"/>
      <x:c r="K1217" s="16" t="s"/>
      <x:c r="L1217" s="16" t="s"/>
      <x:c r="M1217" s="16" t="s"/>
      <x:c r="N1217" s="16" t="s"/>
      <x:c r="O1217" s="16" t="s"/>
      <x:c r="P1217" s="16" t="s"/>
      <x:c r="Q1217" s="16" t="s"/>
      <x:c r="R1217" s="16" t="s"/>
      <x:c r="S1217" s="16" t="s"/>
      <x:c r="T1217" s="16" t="s"/>
      <x:c r="U1217" s="16" t="s"/>
      <x:c r="V1217" s="16" t="s"/>
      <x:c r="W1217" s="16" t="s"/>
      <x:c r="X1217" s="16" t="s"/>
    </x:row>
    <x:row r="1218" spans="1:26">
      <x:c r="A1218" s="16" t="s">
        <x:v>41</x:v>
      </x:c>
      <x:c r="B1218" s="16" t="s">
        <x:v>220</x:v>
      </x:c>
      <x:c r="C1218" s="16" t="s">
        <x:v>7528</x:v>
      </x:c>
      <x:c r="D1218" s="16" t="s">
        <x:v>103</x:v>
      </x:c>
      <x:c r="E1218" s="16" t="s">
        <x:v>521</x:v>
      </x:c>
      <x:c r="F1218" s="16" t="s">
        <x:v>7529</x:v>
      </x:c>
      <x:c r="G1218" s="16" t="s">
        <x:v>7530</x:v>
      </x:c>
      <x:c r="H1218" s="16" t="s">
        <x:v>29</x:v>
      </x:c>
      <x:c r="I1218" s="16" t="s">
        <x:v>7531</x:v>
      </x:c>
      <x:c r="J1218" s="17" t="s"/>
      <x:c r="K1218" s="16" t="s"/>
      <x:c r="L1218" s="16" t="s"/>
      <x:c r="M1218" s="16" t="s"/>
      <x:c r="N1218" s="16" t="s"/>
      <x:c r="O1218" s="16" t="s"/>
      <x:c r="P1218" s="16" t="s"/>
      <x:c r="Q1218" s="16" t="s"/>
      <x:c r="R1218" s="16" t="s"/>
      <x:c r="S1218" s="16" t="s"/>
      <x:c r="T1218" s="16" t="s"/>
      <x:c r="U1218" s="16" t="s"/>
      <x:c r="V1218" s="16" t="s"/>
      <x:c r="W1218" s="16" t="s"/>
      <x:c r="X1218" s="16" t="s"/>
    </x:row>
    <x:row r="1219" spans="1:26">
      <x:c r="A1219" s="16" t="s">
        <x:v>41</x:v>
      </x:c>
      <x:c r="B1219" s="16" t="s">
        <x:v>220</x:v>
      </x:c>
      <x:c r="C1219" s="16" t="s">
        <x:v>7532</x:v>
      </x:c>
      <x:c r="D1219" s="16" t="s">
        <x:v>103</x:v>
      </x:c>
      <x:c r="E1219" s="16" t="s">
        <x:v>521</x:v>
      </x:c>
      <x:c r="F1219" s="16" t="s">
        <x:v>7533</x:v>
      </x:c>
      <x:c r="G1219" s="16" t="s">
        <x:v>7534</x:v>
      </x:c>
      <x:c r="H1219" s="16" t="s">
        <x:v>29</x:v>
      </x:c>
      <x:c r="I1219" s="16" t="s">
        <x:v>7535</x:v>
      </x:c>
      <x:c r="J1219" s="17" t="s"/>
      <x:c r="K1219" s="16" t="s"/>
      <x:c r="L1219" s="16" t="s"/>
      <x:c r="M1219" s="16" t="s"/>
      <x:c r="N1219" s="16" t="s"/>
      <x:c r="O1219" s="16" t="s"/>
      <x:c r="P1219" s="16" t="s"/>
      <x:c r="Q1219" s="16" t="s"/>
      <x:c r="R1219" s="16" t="s"/>
      <x:c r="S1219" s="16" t="s"/>
      <x:c r="T1219" s="16" t="s"/>
      <x:c r="U1219" s="16" t="s"/>
      <x:c r="V1219" s="16" t="s"/>
      <x:c r="W1219" s="16" t="s"/>
      <x:c r="X1219" s="16" t="s"/>
    </x:row>
    <x:row r="1220" spans="1:26">
      <x:c r="A1220" s="16" t="s">
        <x:v>41</x:v>
      </x:c>
      <x:c r="B1220" s="16" t="s">
        <x:v>220</x:v>
      </x:c>
      <x:c r="C1220" s="16" t="s">
        <x:v>7536</x:v>
      </x:c>
      <x:c r="D1220" s="16" t="s">
        <x:v>103</x:v>
      </x:c>
      <x:c r="E1220" s="16" t="s">
        <x:v>521</x:v>
      </x:c>
      <x:c r="F1220" s="16" t="s">
        <x:v>7537</x:v>
      </x:c>
      <x:c r="G1220" s="16" t="s">
        <x:v>7538</x:v>
      </x:c>
      <x:c r="H1220" s="16" t="s">
        <x:v>29</x:v>
      </x:c>
      <x:c r="I1220" s="16" t="s">
        <x:v>7539</x:v>
      </x:c>
      <x:c r="J1220" s="17" t="s"/>
      <x:c r="K1220" s="16" t="s"/>
      <x:c r="L1220" s="16" t="s"/>
      <x:c r="M1220" s="16" t="s"/>
      <x:c r="N1220" s="16" t="s"/>
      <x:c r="O1220" s="16" t="s"/>
      <x:c r="P1220" s="16" t="s"/>
      <x:c r="Q1220" s="16" t="s"/>
      <x:c r="R1220" s="16" t="s"/>
      <x:c r="S1220" s="16" t="s"/>
      <x:c r="T1220" s="16" t="s"/>
      <x:c r="U1220" s="16" t="s"/>
      <x:c r="V1220" s="16" t="s"/>
      <x:c r="W1220" s="16" t="s"/>
      <x:c r="X1220" s="16" t="s"/>
    </x:row>
    <x:row r="1221" spans="1:26">
      <x:c r="A1221" s="16" t="s">
        <x:v>41</x:v>
      </x:c>
      <x:c r="B1221" s="16" t="s">
        <x:v>220</x:v>
      </x:c>
      <x:c r="C1221" s="16" t="s">
        <x:v>7540</x:v>
      </x:c>
      <x:c r="D1221" s="16" t="s">
        <x:v>103</x:v>
      </x:c>
      <x:c r="E1221" s="16" t="s">
        <x:v>521</x:v>
      </x:c>
      <x:c r="F1221" s="16" t="s">
        <x:v>7541</x:v>
      </x:c>
      <x:c r="G1221" s="16" t="s">
        <x:v>7542</x:v>
      </x:c>
      <x:c r="H1221" s="16" t="s">
        <x:v>29</x:v>
      </x:c>
      <x:c r="I1221" s="16" t="s">
        <x:v>7543</x:v>
      </x:c>
      <x:c r="J1221" s="17" t="s"/>
      <x:c r="K1221" s="16" t="s"/>
      <x:c r="L1221" s="16" t="s"/>
      <x:c r="M1221" s="16" t="s"/>
      <x:c r="N1221" s="16" t="s"/>
      <x:c r="O1221" s="16" t="s"/>
      <x:c r="P1221" s="16" t="s"/>
      <x:c r="Q1221" s="16" t="s"/>
      <x:c r="R1221" s="16" t="s"/>
      <x:c r="S1221" s="16" t="s"/>
      <x:c r="T1221" s="16" t="s"/>
      <x:c r="U1221" s="16" t="s"/>
      <x:c r="V1221" s="16" t="s"/>
      <x:c r="W1221" s="16" t="s"/>
      <x:c r="X1221" s="16" t="s"/>
    </x:row>
    <x:row r="1222" spans="1:26">
      <x:c r="A1222" s="16" t="s">
        <x:v>41</x:v>
      </x:c>
      <x:c r="B1222" s="16" t="s">
        <x:v>220</x:v>
      </x:c>
      <x:c r="C1222" s="16" t="s">
        <x:v>7544</x:v>
      </x:c>
      <x:c r="D1222" s="16" t="s">
        <x:v>103</x:v>
      </x:c>
      <x:c r="E1222" s="16" t="s">
        <x:v>521</x:v>
      </x:c>
      <x:c r="F1222" s="16" t="s">
        <x:v>7545</x:v>
      </x:c>
      <x:c r="G1222" s="16" t="s">
        <x:v>7546</x:v>
      </x:c>
      <x:c r="H1222" s="16" t="s">
        <x:v>29</x:v>
      </x:c>
      <x:c r="I1222" s="16" t="s">
        <x:v>7547</x:v>
      </x:c>
      <x:c r="J1222" s="17" t="s"/>
      <x:c r="K1222" s="16" t="s"/>
      <x:c r="L1222" s="16" t="s"/>
      <x:c r="M1222" s="16" t="s"/>
      <x:c r="N1222" s="16" t="s"/>
      <x:c r="O1222" s="16" t="s"/>
      <x:c r="P1222" s="16" t="s"/>
      <x:c r="Q1222" s="16" t="s"/>
      <x:c r="R1222" s="16" t="s"/>
      <x:c r="S1222" s="16" t="s"/>
      <x:c r="T1222" s="16" t="s"/>
      <x:c r="U1222" s="16" t="s"/>
      <x:c r="V1222" s="16" t="s"/>
      <x:c r="W1222" s="16" t="s"/>
      <x:c r="X1222" s="16" t="s"/>
    </x:row>
    <x:row r="1223" spans="1:26">
      <x:c r="A1223" s="16" t="s">
        <x:v>41</x:v>
      </x:c>
      <x:c r="B1223" s="16" t="s">
        <x:v>220</x:v>
      </x:c>
      <x:c r="C1223" s="16" t="s">
        <x:v>7548</x:v>
      </x:c>
      <x:c r="D1223" s="16" t="s">
        <x:v>103</x:v>
      </x:c>
      <x:c r="E1223" s="16" t="s">
        <x:v>521</x:v>
      </x:c>
      <x:c r="F1223" s="16" t="s">
        <x:v>4410</x:v>
      </x:c>
      <x:c r="G1223" s="16" t="s">
        <x:v>7549</x:v>
      </x:c>
      <x:c r="H1223" s="16" t="s">
        <x:v>29</x:v>
      </x:c>
      <x:c r="I1223" s="16" t="s">
        <x:v>7550</x:v>
      </x:c>
      <x:c r="J1223" s="17" t="s"/>
      <x:c r="K1223" s="16" t="s"/>
      <x:c r="L1223" s="16" t="s"/>
      <x:c r="M1223" s="16" t="s"/>
      <x:c r="N1223" s="16" t="s"/>
      <x:c r="O1223" s="16" t="s"/>
      <x:c r="P1223" s="16" t="s"/>
      <x:c r="Q1223" s="16" t="s"/>
      <x:c r="R1223" s="16" t="s"/>
      <x:c r="S1223" s="16" t="s"/>
      <x:c r="T1223" s="16" t="s"/>
      <x:c r="U1223" s="16" t="s"/>
      <x:c r="V1223" s="16" t="s"/>
      <x:c r="W1223" s="16" t="s"/>
      <x:c r="X1223" s="16" t="s"/>
    </x:row>
    <x:row r="1224" spans="1:26">
      <x:c r="A1224" s="16" t="s">
        <x:v>41</x:v>
      </x:c>
      <x:c r="B1224" s="16" t="s">
        <x:v>220</x:v>
      </x:c>
      <x:c r="C1224" s="16" t="s">
        <x:v>7551</x:v>
      </x:c>
      <x:c r="D1224" s="16" t="s">
        <x:v>103</x:v>
      </x:c>
      <x:c r="E1224" s="16" t="s">
        <x:v>521</x:v>
      </x:c>
      <x:c r="F1224" s="16" t="s">
        <x:v>7552</x:v>
      </x:c>
      <x:c r="G1224" s="16" t="s">
        <x:v>7553</x:v>
      </x:c>
      <x:c r="H1224" s="16" t="s">
        <x:v>29</x:v>
      </x:c>
      <x:c r="I1224" s="16" t="s">
        <x:v>7554</x:v>
      </x:c>
      <x:c r="J1224" s="17" t="s"/>
      <x:c r="K1224" s="16" t="s"/>
      <x:c r="L1224" s="16" t="s"/>
      <x:c r="M1224" s="16" t="s"/>
      <x:c r="N1224" s="16" t="s"/>
      <x:c r="O1224" s="16" t="s"/>
      <x:c r="P1224" s="16" t="s"/>
      <x:c r="Q1224" s="16" t="s"/>
      <x:c r="R1224" s="16" t="s"/>
      <x:c r="S1224" s="16" t="s"/>
      <x:c r="T1224" s="16" t="s"/>
      <x:c r="U1224" s="16" t="s"/>
      <x:c r="V1224" s="16" t="s"/>
      <x:c r="W1224" s="16" t="s"/>
      <x:c r="X1224" s="16" t="s"/>
    </x:row>
    <x:row r="1225" spans="1:26">
      <x:c r="A1225" s="16" t="s">
        <x:v>41</x:v>
      </x:c>
      <x:c r="B1225" s="16" t="s">
        <x:v>220</x:v>
      </x:c>
      <x:c r="C1225" s="16" t="s">
        <x:v>7555</x:v>
      </x:c>
      <x:c r="D1225" s="16" t="s">
        <x:v>103</x:v>
      </x:c>
      <x:c r="E1225" s="16" t="s">
        <x:v>521</x:v>
      </x:c>
      <x:c r="F1225" s="16" t="s">
        <x:v>7556</x:v>
      </x:c>
      <x:c r="G1225" s="16" t="s">
        <x:v>7557</x:v>
      </x:c>
      <x:c r="H1225" s="16" t="s">
        <x:v>29</x:v>
      </x:c>
      <x:c r="I1225" s="16" t="s">
        <x:v>7558</x:v>
      </x:c>
      <x:c r="J1225" s="17" t="s"/>
      <x:c r="K1225" s="16" t="s"/>
      <x:c r="L1225" s="16" t="s"/>
      <x:c r="M1225" s="16" t="s"/>
      <x:c r="N1225" s="16" t="s"/>
      <x:c r="O1225" s="16" t="s"/>
      <x:c r="P1225" s="16" t="s"/>
      <x:c r="Q1225" s="16" t="s"/>
      <x:c r="R1225" s="16" t="s"/>
      <x:c r="S1225" s="16" t="s"/>
      <x:c r="T1225" s="16" t="s"/>
      <x:c r="U1225" s="16" t="s"/>
      <x:c r="V1225" s="16" t="s"/>
      <x:c r="W1225" s="16" t="s"/>
      <x:c r="X1225" s="16" t="s"/>
    </x:row>
    <x:row r="1226" spans="1:26">
      <x:c r="A1226" s="16" t="s">
        <x:v>41</x:v>
      </x:c>
      <x:c r="B1226" s="16" t="s">
        <x:v>125</x:v>
      </x:c>
      <x:c r="C1226" s="16" t="s">
        <x:v>7559</x:v>
      </x:c>
      <x:c r="D1226" s="16" t="s">
        <x:v>103</x:v>
      </x:c>
      <x:c r="E1226" s="16" t="s">
        <x:v>3571</x:v>
      </x:c>
      <x:c r="F1226" s="16" t="s">
        <x:v>7560</x:v>
      </x:c>
      <x:c r="G1226" s="16" t="s">
        <x:v>7561</x:v>
      </x:c>
      <x:c r="H1226" s="16" t="s">
        <x:v>29</x:v>
      </x:c>
      <x:c r="I1226" s="16" t="s">
        <x:v>7562</x:v>
      </x:c>
      <x:c r="J1226" s="17" t="s"/>
      <x:c r="K1226" s="16" t="s"/>
      <x:c r="L1226" s="16" t="s"/>
      <x:c r="M1226" s="16" t="s"/>
      <x:c r="N1226" s="16" t="s"/>
      <x:c r="O1226" s="16" t="s"/>
      <x:c r="P1226" s="16" t="s"/>
      <x:c r="Q1226" s="16" t="s"/>
      <x:c r="R1226" s="16" t="s"/>
      <x:c r="S1226" s="16" t="s"/>
      <x:c r="T1226" s="16" t="s"/>
      <x:c r="U1226" s="16" t="s"/>
      <x:c r="V1226" s="16" t="s"/>
      <x:c r="W1226" s="16" t="s"/>
      <x:c r="X1226" s="16" t="s"/>
    </x:row>
    <x:row r="1227" spans="1:26">
      <x:c r="A1227" s="16" t="s">
        <x:v>41</x:v>
      </x:c>
      <x:c r="B1227" s="16" t="s">
        <x:v>125</x:v>
      </x:c>
      <x:c r="C1227" s="16" t="s">
        <x:v>7563</x:v>
      </x:c>
      <x:c r="D1227" s="16" t="s">
        <x:v>103</x:v>
      </x:c>
      <x:c r="E1227" s="16" t="s">
        <x:v>3571</x:v>
      </x:c>
      <x:c r="F1227" s="16" t="s">
        <x:v>7564</x:v>
      </x:c>
      <x:c r="G1227" s="16" t="s">
        <x:v>7565</x:v>
      </x:c>
      <x:c r="H1227" s="16" t="s">
        <x:v>29</x:v>
      </x:c>
      <x:c r="I1227" s="16" t="s">
        <x:v>7566</x:v>
      </x:c>
      <x:c r="J1227" s="17" t="s"/>
      <x:c r="K1227" s="16" t="s"/>
      <x:c r="L1227" s="16" t="s"/>
      <x:c r="M1227" s="16" t="s"/>
      <x:c r="N1227" s="16" t="s"/>
      <x:c r="O1227" s="16" t="s"/>
      <x:c r="P1227" s="16" t="s"/>
      <x:c r="Q1227" s="16" t="s"/>
      <x:c r="R1227" s="16" t="s"/>
      <x:c r="S1227" s="16" t="s"/>
      <x:c r="T1227" s="16" t="s"/>
      <x:c r="U1227" s="16" t="s"/>
      <x:c r="V1227" s="16" t="s"/>
      <x:c r="W1227" s="16" t="s"/>
      <x:c r="X1227" s="16" t="s"/>
    </x:row>
    <x:row r="1228" spans="1:26">
      <x:c r="A1228" s="16" t="s">
        <x:v>41</x:v>
      </x:c>
      <x:c r="B1228" s="16" t="s">
        <x:v>125</x:v>
      </x:c>
      <x:c r="C1228" s="16" t="s">
        <x:v>7567</x:v>
      </x:c>
      <x:c r="D1228" s="16" t="s">
        <x:v>103</x:v>
      </x:c>
      <x:c r="E1228" s="16" t="s">
        <x:v>3571</x:v>
      </x:c>
      <x:c r="F1228" s="16" t="s">
        <x:v>5049</x:v>
      </x:c>
      <x:c r="G1228" s="16" t="s">
        <x:v>7568</x:v>
      </x:c>
      <x:c r="H1228" s="16" t="s">
        <x:v>29</x:v>
      </x:c>
      <x:c r="I1228" s="16" t="s">
        <x:v>7569</x:v>
      </x:c>
      <x:c r="J1228" s="17" t="s"/>
      <x:c r="K1228" s="16" t="s"/>
      <x:c r="L1228" s="16" t="s"/>
      <x:c r="M1228" s="16" t="s"/>
      <x:c r="N1228" s="16" t="s"/>
      <x:c r="O1228" s="16" t="s"/>
      <x:c r="P1228" s="16" t="s"/>
      <x:c r="Q1228" s="16" t="s"/>
      <x:c r="R1228" s="16" t="s"/>
      <x:c r="S1228" s="16" t="s"/>
      <x:c r="T1228" s="16" t="s"/>
      <x:c r="U1228" s="16" t="s"/>
      <x:c r="V1228" s="16" t="s"/>
      <x:c r="W1228" s="16" t="s"/>
      <x:c r="X1228" s="16" t="s"/>
    </x:row>
    <x:row r="1229" spans="1:26">
      <x:c r="A1229" s="16" t="s">
        <x:v>41</x:v>
      </x:c>
      <x:c r="B1229" s="16" t="s">
        <x:v>125</x:v>
      </x:c>
      <x:c r="C1229" s="16" t="s">
        <x:v>7570</x:v>
      </x:c>
      <x:c r="D1229" s="16" t="s">
        <x:v>103</x:v>
      </x:c>
      <x:c r="E1229" s="16" t="s">
        <x:v>3571</x:v>
      </x:c>
      <x:c r="F1229" s="16" t="s">
        <x:v>7571</x:v>
      </x:c>
      <x:c r="G1229" s="16" t="s">
        <x:v>7572</x:v>
      </x:c>
      <x:c r="H1229" s="16" t="s">
        <x:v>29</x:v>
      </x:c>
      <x:c r="I1229" s="16" t="s">
        <x:v>7573</x:v>
      </x:c>
      <x:c r="J1229" s="17" t="s"/>
      <x:c r="K1229" s="16" t="s"/>
      <x:c r="L1229" s="16" t="s"/>
      <x:c r="M1229" s="16" t="s"/>
      <x:c r="N1229" s="16" t="s"/>
      <x:c r="O1229" s="16" t="s"/>
      <x:c r="P1229" s="16" t="s"/>
      <x:c r="Q1229" s="16" t="s"/>
      <x:c r="R1229" s="16" t="s"/>
      <x:c r="S1229" s="16" t="s"/>
      <x:c r="T1229" s="16" t="s"/>
      <x:c r="U1229" s="16" t="s"/>
      <x:c r="V1229" s="16" t="s"/>
      <x:c r="W1229" s="16" t="s"/>
      <x:c r="X1229" s="16" t="s"/>
    </x:row>
    <x:row r="1230" spans="1:26">
      <x:c r="A1230" s="16" t="s">
        <x:v>41</x:v>
      </x:c>
      <x:c r="B1230" s="16" t="s">
        <x:v>125</x:v>
      </x:c>
      <x:c r="C1230" s="16" t="s">
        <x:v>7574</x:v>
      </x:c>
      <x:c r="D1230" s="16" t="s">
        <x:v>103</x:v>
      </x:c>
      <x:c r="E1230" s="16" t="s">
        <x:v>3571</x:v>
      </x:c>
      <x:c r="F1230" s="16" t="s">
        <x:v>7575</x:v>
      </x:c>
      <x:c r="G1230" s="16" t="s">
        <x:v>7576</x:v>
      </x:c>
      <x:c r="H1230" s="16" t="s">
        <x:v>29</x:v>
      </x:c>
      <x:c r="I1230" s="16" t="s">
        <x:v>7577</x:v>
      </x:c>
      <x:c r="J1230" s="17" t="s"/>
      <x:c r="K1230" s="16" t="s"/>
      <x:c r="L1230" s="16" t="s"/>
      <x:c r="M1230" s="16" t="s"/>
      <x:c r="N1230" s="16" t="s"/>
      <x:c r="O1230" s="16" t="s"/>
      <x:c r="P1230" s="16" t="s"/>
      <x:c r="Q1230" s="16" t="s"/>
      <x:c r="R1230" s="16" t="s"/>
      <x:c r="S1230" s="16" t="s"/>
      <x:c r="T1230" s="16" t="s"/>
      <x:c r="U1230" s="16" t="s"/>
      <x:c r="V1230" s="16" t="s"/>
      <x:c r="W1230" s="16" t="s"/>
      <x:c r="X1230" s="16" t="s"/>
    </x:row>
    <x:row r="1231" spans="1:26">
      <x:c r="A1231" s="16" t="s">
        <x:v>41</x:v>
      </x:c>
      <x:c r="B1231" s="16" t="s">
        <x:v>125</x:v>
      </x:c>
      <x:c r="C1231" s="16" t="s">
        <x:v>7578</x:v>
      </x:c>
      <x:c r="D1231" s="16" t="s">
        <x:v>103</x:v>
      </x:c>
      <x:c r="E1231" s="16" t="s">
        <x:v>3571</x:v>
      </x:c>
      <x:c r="F1231" s="16" t="s">
        <x:v>7579</x:v>
      </x:c>
      <x:c r="G1231" s="16" t="s">
        <x:v>6943</x:v>
      </x:c>
      <x:c r="H1231" s="16" t="s">
        <x:v>29</x:v>
      </x:c>
      <x:c r="I1231" s="16" t="s">
        <x:v>7580</x:v>
      </x:c>
      <x:c r="J1231" s="17" t="s"/>
      <x:c r="K1231" s="16" t="s"/>
      <x:c r="L1231" s="16" t="s"/>
      <x:c r="M1231" s="16" t="s"/>
      <x:c r="N1231" s="16" t="s"/>
      <x:c r="O1231" s="16" t="s"/>
      <x:c r="P1231" s="16" t="s"/>
      <x:c r="Q1231" s="16" t="s"/>
      <x:c r="R1231" s="16" t="s"/>
      <x:c r="S1231" s="16" t="s"/>
      <x:c r="T1231" s="16" t="s"/>
      <x:c r="U1231" s="16" t="s"/>
      <x:c r="V1231" s="16" t="s"/>
      <x:c r="W1231" s="16" t="s"/>
      <x:c r="X1231" s="16" t="s"/>
    </x:row>
    <x:row r="1232" spans="1:26">
      <x:c r="A1232" s="16" t="s">
        <x:v>41</x:v>
      </x:c>
      <x:c r="B1232" s="16" t="s">
        <x:v>125</x:v>
      </x:c>
      <x:c r="C1232" s="16" t="s">
        <x:v>7581</x:v>
      </x:c>
      <x:c r="D1232" s="16" t="s">
        <x:v>103</x:v>
      </x:c>
      <x:c r="E1232" s="16" t="s">
        <x:v>3571</x:v>
      </x:c>
      <x:c r="F1232" s="16" t="s">
        <x:v>7582</x:v>
      </x:c>
      <x:c r="G1232" s="16" t="s">
        <x:v>7583</x:v>
      </x:c>
      <x:c r="H1232" s="16" t="s">
        <x:v>29</x:v>
      </x:c>
      <x:c r="I1232" s="16" t="s">
        <x:v>7584</x:v>
      </x:c>
      <x:c r="J1232" s="17" t="s"/>
      <x:c r="K1232" s="16" t="s"/>
      <x:c r="L1232" s="16" t="s"/>
      <x:c r="M1232" s="16" t="s"/>
      <x:c r="N1232" s="16" t="s"/>
      <x:c r="O1232" s="16" t="s"/>
      <x:c r="P1232" s="16" t="s"/>
      <x:c r="Q1232" s="16" t="s"/>
      <x:c r="R1232" s="16" t="s"/>
      <x:c r="S1232" s="16" t="s"/>
      <x:c r="T1232" s="16" t="s"/>
      <x:c r="U1232" s="16" t="s"/>
      <x:c r="V1232" s="16" t="s"/>
      <x:c r="W1232" s="16" t="s"/>
      <x:c r="X1232" s="16" t="s"/>
    </x:row>
    <x:row r="1233" spans="1:26">
      <x:c r="A1233" s="16" t="s">
        <x:v>41</x:v>
      </x:c>
      <x:c r="B1233" s="16" t="s">
        <x:v>125</x:v>
      </x:c>
      <x:c r="C1233" s="16" t="s">
        <x:v>7585</x:v>
      </x:c>
      <x:c r="D1233" s="16" t="s">
        <x:v>103</x:v>
      </x:c>
      <x:c r="E1233" s="16" t="s">
        <x:v>3571</x:v>
      </x:c>
      <x:c r="F1233" s="16" t="s">
        <x:v>7586</x:v>
      </x:c>
      <x:c r="G1233" s="16" t="s">
        <x:v>7587</x:v>
      </x:c>
      <x:c r="H1233" s="16" t="s">
        <x:v>29</x:v>
      </x:c>
      <x:c r="I1233" s="16" t="s">
        <x:v>7588</x:v>
      </x:c>
      <x:c r="J1233" s="17" t="s"/>
      <x:c r="K1233" s="16" t="s"/>
      <x:c r="L1233" s="16" t="s"/>
      <x:c r="M1233" s="16" t="s"/>
      <x:c r="N1233" s="16" t="s"/>
      <x:c r="O1233" s="16" t="s"/>
      <x:c r="P1233" s="16" t="s"/>
      <x:c r="Q1233" s="16" t="s"/>
      <x:c r="R1233" s="16" t="s"/>
      <x:c r="S1233" s="16" t="s"/>
      <x:c r="T1233" s="16" t="s"/>
      <x:c r="U1233" s="16" t="s"/>
      <x:c r="V1233" s="16" t="s"/>
      <x:c r="W1233" s="16" t="s"/>
      <x:c r="X1233" s="16" t="s"/>
    </x:row>
    <x:row r="1234" spans="1:26">
      <x:c r="A1234" s="16" t="s">
        <x:v>41</x:v>
      </x:c>
      <x:c r="B1234" s="16" t="s">
        <x:v>125</x:v>
      </x:c>
      <x:c r="C1234" s="16" t="s">
        <x:v>7589</x:v>
      </x:c>
      <x:c r="D1234" s="16" t="s">
        <x:v>103</x:v>
      </x:c>
      <x:c r="E1234" s="16" t="s">
        <x:v>3571</x:v>
      </x:c>
      <x:c r="F1234" s="16" t="s">
        <x:v>4260</x:v>
      </x:c>
      <x:c r="G1234" s="16" t="s">
        <x:v>7590</x:v>
      </x:c>
      <x:c r="H1234" s="16" t="s">
        <x:v>29</x:v>
      </x:c>
      <x:c r="I1234" s="16" t="s">
        <x:v>7591</x:v>
      </x:c>
      <x:c r="J1234" s="17" t="s"/>
      <x:c r="K1234" s="16" t="s"/>
      <x:c r="L1234" s="16" t="s"/>
      <x:c r="M1234" s="16" t="s"/>
      <x:c r="N1234" s="16" t="s"/>
      <x:c r="O1234" s="16" t="s"/>
      <x:c r="P1234" s="16" t="s"/>
      <x:c r="Q1234" s="16" t="s"/>
      <x:c r="R1234" s="16" t="s"/>
      <x:c r="S1234" s="16" t="s"/>
      <x:c r="T1234" s="16" t="s"/>
      <x:c r="U1234" s="16" t="s"/>
      <x:c r="V1234" s="16" t="s"/>
      <x:c r="W1234" s="16" t="s"/>
      <x:c r="X1234" s="16" t="s"/>
    </x:row>
    <x:row r="1235" spans="1:26">
      <x:c r="A1235" s="16" t="s">
        <x:v>41</x:v>
      </x:c>
      <x:c r="B1235" s="16" t="s">
        <x:v>125</x:v>
      </x:c>
      <x:c r="C1235" s="16" t="s">
        <x:v>7592</x:v>
      </x:c>
      <x:c r="D1235" s="16" t="s">
        <x:v>103</x:v>
      </x:c>
      <x:c r="E1235" s="16" t="s">
        <x:v>3571</x:v>
      </x:c>
      <x:c r="F1235" s="16" t="s">
        <x:v>7593</x:v>
      </x:c>
      <x:c r="G1235" s="16" t="s">
        <x:v>7594</x:v>
      </x:c>
      <x:c r="H1235" s="16" t="s">
        <x:v>29</x:v>
      </x:c>
      <x:c r="I1235" s="16" t="s">
        <x:v>7595</x:v>
      </x:c>
      <x:c r="J1235" s="17" t="s"/>
      <x:c r="K1235" s="16" t="s"/>
      <x:c r="L1235" s="16" t="s"/>
      <x:c r="M1235" s="16" t="s"/>
      <x:c r="N1235" s="16" t="s"/>
      <x:c r="O1235" s="16" t="s"/>
      <x:c r="P1235" s="16" t="s"/>
      <x:c r="Q1235" s="16" t="s"/>
      <x:c r="R1235" s="16" t="s"/>
      <x:c r="S1235" s="16" t="s"/>
      <x:c r="T1235" s="16" t="s"/>
      <x:c r="U1235" s="16" t="s"/>
      <x:c r="V1235" s="16" t="s"/>
      <x:c r="W1235" s="16" t="s"/>
      <x:c r="X1235" s="16" t="s"/>
    </x:row>
    <x:row r="1236" spans="1:26">
      <x:c r="A1236" s="16" t="s">
        <x:v>41</x:v>
      </x:c>
      <x:c r="B1236" s="16" t="s">
        <x:v>125</x:v>
      </x:c>
      <x:c r="C1236" s="16" t="s">
        <x:v>7596</x:v>
      </x:c>
      <x:c r="D1236" s="16" t="s">
        <x:v>103</x:v>
      </x:c>
      <x:c r="E1236" s="16" t="s">
        <x:v>3571</x:v>
      </x:c>
      <x:c r="F1236" s="16" t="s">
        <x:v>7597</x:v>
      </x:c>
      <x:c r="G1236" s="16" t="s">
        <x:v>7598</x:v>
      </x:c>
      <x:c r="H1236" s="16" t="s">
        <x:v>29</x:v>
      </x:c>
      <x:c r="I1236" s="16" t="s">
        <x:v>7599</x:v>
      </x:c>
      <x:c r="J1236" s="17" t="s"/>
      <x:c r="K1236" s="16" t="s"/>
      <x:c r="L1236" s="16" t="s"/>
      <x:c r="M1236" s="16" t="s"/>
      <x:c r="N1236" s="16" t="s"/>
      <x:c r="O1236" s="16" t="s"/>
      <x:c r="P1236" s="16" t="s"/>
      <x:c r="Q1236" s="16" t="s"/>
      <x:c r="R1236" s="16" t="s"/>
      <x:c r="S1236" s="16" t="s"/>
      <x:c r="T1236" s="16" t="s"/>
      <x:c r="U1236" s="16" t="s"/>
      <x:c r="V1236" s="16" t="s"/>
      <x:c r="W1236" s="16" t="s"/>
      <x:c r="X1236" s="16" t="s"/>
    </x:row>
    <x:row r="1237" spans="1:26">
      <x:c r="A1237" s="16" t="s">
        <x:v>41</x:v>
      </x:c>
      <x:c r="B1237" s="16" t="s">
        <x:v>125</x:v>
      </x:c>
      <x:c r="C1237" s="16" t="s">
        <x:v>7600</x:v>
      </x:c>
      <x:c r="D1237" s="16" t="s">
        <x:v>103</x:v>
      </x:c>
      <x:c r="E1237" s="16" t="s">
        <x:v>3571</x:v>
      </x:c>
      <x:c r="F1237" s="16" t="s">
        <x:v>6716</x:v>
      </x:c>
      <x:c r="G1237" s="16" t="s">
        <x:v>7601</x:v>
      </x:c>
      <x:c r="H1237" s="16" t="s">
        <x:v>29</x:v>
      </x:c>
      <x:c r="I1237" s="16" t="s">
        <x:v>7602</x:v>
      </x:c>
      <x:c r="J1237" s="17" t="s"/>
      <x:c r="K1237" s="16" t="s"/>
      <x:c r="L1237" s="16" t="s"/>
      <x:c r="M1237" s="16" t="s"/>
      <x:c r="N1237" s="16" t="s"/>
      <x:c r="O1237" s="16" t="s"/>
      <x:c r="P1237" s="16" t="s"/>
      <x:c r="Q1237" s="16" t="s"/>
      <x:c r="R1237" s="16" t="s"/>
      <x:c r="S1237" s="16" t="s"/>
      <x:c r="T1237" s="16" t="s"/>
      <x:c r="U1237" s="16" t="s"/>
      <x:c r="V1237" s="16" t="s"/>
      <x:c r="W1237" s="16" t="s"/>
      <x:c r="X1237" s="16" t="s"/>
    </x:row>
    <x:row r="1238" spans="1:26">
      <x:c r="A1238" s="16" t="s">
        <x:v>41</x:v>
      </x:c>
      <x:c r="B1238" s="16" t="s">
        <x:v>125</x:v>
      </x:c>
      <x:c r="C1238" s="16" t="s">
        <x:v>7603</x:v>
      </x:c>
      <x:c r="D1238" s="16" t="s">
        <x:v>103</x:v>
      </x:c>
      <x:c r="E1238" s="16" t="s">
        <x:v>3571</x:v>
      </x:c>
      <x:c r="F1238" s="16" t="s">
        <x:v>7604</x:v>
      </x:c>
      <x:c r="G1238" s="16" t="s">
        <x:v>7605</x:v>
      </x:c>
      <x:c r="H1238" s="16" t="s">
        <x:v>29</x:v>
      </x:c>
      <x:c r="I1238" s="16" t="s">
        <x:v>7606</x:v>
      </x:c>
      <x:c r="J1238" s="17" t="s"/>
      <x:c r="K1238" s="16" t="s"/>
      <x:c r="L1238" s="16" t="s"/>
      <x:c r="M1238" s="16" t="s"/>
      <x:c r="N1238" s="16" t="s"/>
      <x:c r="O1238" s="16" t="s"/>
      <x:c r="P1238" s="16" t="s"/>
      <x:c r="Q1238" s="16" t="s"/>
      <x:c r="R1238" s="16" t="s"/>
      <x:c r="S1238" s="16" t="s"/>
      <x:c r="T1238" s="16" t="s"/>
      <x:c r="U1238" s="16" t="s"/>
      <x:c r="V1238" s="16" t="s"/>
      <x:c r="W1238" s="16" t="s"/>
      <x:c r="X1238" s="16" t="s"/>
    </x:row>
    <x:row r="1239" spans="1:26">
      <x:c r="A1239" s="16" t="s">
        <x:v>41</x:v>
      </x:c>
      <x:c r="B1239" s="16" t="s">
        <x:v>125</x:v>
      </x:c>
      <x:c r="C1239" s="16" t="s">
        <x:v>7607</x:v>
      </x:c>
      <x:c r="D1239" s="16" t="s">
        <x:v>103</x:v>
      </x:c>
      <x:c r="E1239" s="16" t="s">
        <x:v>3571</x:v>
      </x:c>
      <x:c r="F1239" s="16" t="s">
        <x:v>7608</x:v>
      </x:c>
      <x:c r="G1239" s="16" t="s">
        <x:v>7609</x:v>
      </x:c>
      <x:c r="H1239" s="16" t="s">
        <x:v>29</x:v>
      </x:c>
      <x:c r="I1239" s="16" t="s">
        <x:v>7610</x:v>
      </x:c>
      <x:c r="J1239" s="17" t="s"/>
      <x:c r="K1239" s="16" t="s"/>
      <x:c r="L1239" s="16" t="s"/>
      <x:c r="M1239" s="16" t="s"/>
      <x:c r="N1239" s="16" t="s"/>
      <x:c r="O1239" s="16" t="s"/>
      <x:c r="P1239" s="16" t="s"/>
      <x:c r="Q1239" s="16" t="s"/>
      <x:c r="R1239" s="16" t="s"/>
      <x:c r="S1239" s="16" t="s"/>
      <x:c r="T1239" s="16" t="s"/>
      <x:c r="U1239" s="16" t="s"/>
      <x:c r="V1239" s="16" t="s"/>
      <x:c r="W1239" s="16" t="s"/>
      <x:c r="X1239" s="16" t="s"/>
    </x:row>
    <x:row r="1240" spans="1:26">
      <x:c r="A1240" s="16" t="s">
        <x:v>41</x:v>
      </x:c>
      <x:c r="B1240" s="16" t="s">
        <x:v>125</x:v>
      </x:c>
      <x:c r="C1240" s="16" t="s">
        <x:v>7611</x:v>
      </x:c>
      <x:c r="D1240" s="16" t="s">
        <x:v>44</x:v>
      </x:c>
      <x:c r="E1240" s="16" t="s">
        <x:v>744</x:v>
      </x:c>
      <x:c r="F1240" s="16" t="s">
        <x:v>7612</x:v>
      </x:c>
      <x:c r="G1240" s="16" t="s">
        <x:v>7613</x:v>
      </x:c>
      <x:c r="H1240" s="16" t="s">
        <x:v>29</x:v>
      </x:c>
      <x:c r="I1240" s="16" t="s">
        <x:v>7614</x:v>
      </x:c>
      <x:c r="J1240" s="17" t="s"/>
      <x:c r="K1240" s="16" t="s"/>
      <x:c r="L1240" s="16" t="s"/>
      <x:c r="M1240" s="16" t="s"/>
      <x:c r="N1240" s="16" t="s"/>
      <x:c r="O1240" s="16" t="s"/>
      <x:c r="P1240" s="16" t="s"/>
      <x:c r="Q1240" s="16" t="s"/>
      <x:c r="R1240" s="16" t="s"/>
      <x:c r="S1240" s="16" t="s"/>
      <x:c r="T1240" s="16" t="s"/>
      <x:c r="U1240" s="16" t="s"/>
      <x:c r="V1240" s="16" t="s"/>
      <x:c r="W1240" s="16" t="s"/>
      <x:c r="X1240" s="16" t="s"/>
    </x:row>
    <x:row r="1241" spans="1:26">
      <x:c r="A1241" s="16" t="s">
        <x:v>41</x:v>
      </x:c>
      <x:c r="B1241" s="16" t="s">
        <x:v>125</x:v>
      </x:c>
      <x:c r="C1241" s="16" t="s">
        <x:v>7615</x:v>
      </x:c>
      <x:c r="D1241" s="16" t="s">
        <x:v>44</x:v>
      </x:c>
      <x:c r="E1241" s="16" t="s">
        <x:v>744</x:v>
      </x:c>
      <x:c r="F1241" s="16" t="s">
        <x:v>7616</x:v>
      </x:c>
      <x:c r="G1241" s="16" t="s">
        <x:v>7613</x:v>
      </x:c>
      <x:c r="H1241" s="16" t="s">
        <x:v>29</x:v>
      </x:c>
      <x:c r="I1241" s="16" t="s">
        <x:v>6917</x:v>
      </x:c>
      <x:c r="J1241" s="17" t="s"/>
      <x:c r="K1241" s="16" t="s"/>
      <x:c r="L1241" s="16" t="s"/>
      <x:c r="M1241" s="16" t="s"/>
      <x:c r="N1241" s="16" t="s"/>
      <x:c r="O1241" s="16" t="s"/>
      <x:c r="P1241" s="16" t="s"/>
      <x:c r="Q1241" s="16" t="s"/>
      <x:c r="R1241" s="16" t="s"/>
      <x:c r="S1241" s="16" t="s"/>
      <x:c r="T1241" s="16" t="s"/>
      <x:c r="U1241" s="16" t="s"/>
      <x:c r="V1241" s="16" t="s"/>
      <x:c r="W1241" s="16" t="s"/>
      <x:c r="X1241" s="16" t="s"/>
    </x:row>
    <x:row r="1242" spans="1:26">
      <x:c r="A1242" s="16" t="s">
        <x:v>41</x:v>
      </x:c>
      <x:c r="B1242" s="16" t="s">
        <x:v>2152</x:v>
      </x:c>
      <x:c r="C1242" s="16" t="s">
        <x:v>7617</x:v>
      </x:c>
      <x:c r="D1242" s="16" t="s">
        <x:v>103</x:v>
      </x:c>
      <x:c r="E1242" s="16" t="s">
        <x:v>2704</x:v>
      </x:c>
      <x:c r="F1242" s="16" t="s">
        <x:v>7618</x:v>
      </x:c>
      <x:c r="G1242" s="16" t="s">
        <x:v>7619</x:v>
      </x:c>
      <x:c r="H1242" s="16" t="s">
        <x:v>29</x:v>
      </x:c>
      <x:c r="I1242" s="16" t="s">
        <x:v>7620</x:v>
      </x:c>
      <x:c r="J1242" s="17" t="s"/>
      <x:c r="K1242" s="16" t="s"/>
      <x:c r="L1242" s="16" t="s"/>
      <x:c r="M1242" s="16" t="s"/>
      <x:c r="N1242" s="16" t="s"/>
      <x:c r="O1242" s="16" t="s"/>
      <x:c r="P1242" s="16" t="s"/>
      <x:c r="Q1242" s="16" t="s"/>
      <x:c r="R1242" s="16" t="s"/>
      <x:c r="S1242" s="16" t="s"/>
      <x:c r="T1242" s="16" t="s"/>
      <x:c r="U1242" s="16" t="s"/>
      <x:c r="V1242" s="16" t="s"/>
      <x:c r="W1242" s="16" t="s"/>
      <x:c r="X1242" s="16" t="s"/>
    </x:row>
    <x:row r="1243" spans="1:26">
      <x:c r="A1243" s="16" t="s">
        <x:v>41</x:v>
      </x:c>
      <x:c r="B1243" s="16" t="s">
        <x:v>2152</x:v>
      </x:c>
      <x:c r="C1243" s="16" t="s">
        <x:v>7621</x:v>
      </x:c>
      <x:c r="D1243" s="16" t="s">
        <x:v>103</x:v>
      </x:c>
      <x:c r="E1243" s="16" t="s">
        <x:v>2704</x:v>
      </x:c>
      <x:c r="F1243" s="16" t="s">
        <x:v>7622</x:v>
      </x:c>
      <x:c r="G1243" s="16" t="s">
        <x:v>7623</x:v>
      </x:c>
      <x:c r="H1243" s="16" t="s">
        <x:v>29</x:v>
      </x:c>
      <x:c r="I1243" s="16" t="s">
        <x:v>7624</x:v>
      </x:c>
      <x:c r="J1243" s="17" t="s"/>
      <x:c r="K1243" s="16" t="s"/>
      <x:c r="L1243" s="16" t="s"/>
      <x:c r="M1243" s="16" t="s"/>
      <x:c r="N1243" s="16" t="s"/>
      <x:c r="O1243" s="16" t="s"/>
      <x:c r="P1243" s="16" t="s"/>
      <x:c r="Q1243" s="16" t="s"/>
      <x:c r="R1243" s="16" t="s"/>
      <x:c r="S1243" s="16" t="s"/>
      <x:c r="T1243" s="16" t="s"/>
      <x:c r="U1243" s="16" t="s"/>
      <x:c r="V1243" s="16" t="s"/>
      <x:c r="W1243" s="16" t="s"/>
      <x:c r="X1243" s="16" t="s"/>
    </x:row>
    <x:row r="1244" spans="1:26">
      <x:c r="A1244" s="16" t="s">
        <x:v>41</x:v>
      </x:c>
      <x:c r="B1244" s="16" t="s">
        <x:v>2152</x:v>
      </x:c>
      <x:c r="C1244" s="16" t="s">
        <x:v>7625</x:v>
      </x:c>
      <x:c r="D1244" s="16" t="s">
        <x:v>103</x:v>
      </x:c>
      <x:c r="E1244" s="16" t="s">
        <x:v>2704</x:v>
      </x:c>
      <x:c r="F1244" s="16" t="s">
        <x:v>7626</x:v>
      </x:c>
      <x:c r="G1244" s="16" t="s">
        <x:v>1163</x:v>
      </x:c>
      <x:c r="H1244" s="16" t="s">
        <x:v>29</x:v>
      </x:c>
      <x:c r="I1244" s="16" t="s">
        <x:v>7627</x:v>
      </x:c>
      <x:c r="J1244" s="17" t="s"/>
      <x:c r="K1244" s="16" t="s"/>
      <x:c r="L1244" s="16" t="s"/>
      <x:c r="M1244" s="16" t="s"/>
      <x:c r="N1244" s="16" t="s"/>
      <x:c r="O1244" s="16" t="s"/>
      <x:c r="P1244" s="16" t="s"/>
      <x:c r="Q1244" s="16" t="s"/>
      <x:c r="R1244" s="16" t="s"/>
      <x:c r="S1244" s="16" t="s"/>
      <x:c r="T1244" s="16" t="s"/>
      <x:c r="U1244" s="16" t="s"/>
      <x:c r="V1244" s="16" t="s"/>
      <x:c r="W1244" s="16" t="s"/>
      <x:c r="X1244" s="16" t="s"/>
    </x:row>
    <x:row r="1245" spans="1:26">
      <x:c r="A1245" s="16" t="s">
        <x:v>41</x:v>
      </x:c>
      <x:c r="B1245" s="16" t="s">
        <x:v>2152</x:v>
      </x:c>
      <x:c r="C1245" s="16" t="s">
        <x:v>7628</x:v>
      </x:c>
      <x:c r="D1245" s="16" t="s">
        <x:v>103</x:v>
      </x:c>
      <x:c r="E1245" s="16" t="s">
        <x:v>2704</x:v>
      </x:c>
      <x:c r="F1245" s="16" t="s">
        <x:v>7629</x:v>
      </x:c>
      <x:c r="G1245" s="16" t="s">
        <x:v>7630</x:v>
      </x:c>
      <x:c r="H1245" s="16" t="s">
        <x:v>29</x:v>
      </x:c>
      <x:c r="I1245" s="16" t="s">
        <x:v>7631</x:v>
      </x:c>
      <x:c r="J1245" s="17" t="s"/>
      <x:c r="K1245" s="16" t="s"/>
      <x:c r="L1245" s="16" t="s"/>
      <x:c r="M1245" s="16" t="s"/>
      <x:c r="N1245" s="16" t="s"/>
      <x:c r="O1245" s="16" t="s"/>
      <x:c r="P1245" s="16" t="s"/>
      <x:c r="Q1245" s="16" t="s"/>
      <x:c r="R1245" s="16" t="s"/>
      <x:c r="S1245" s="16" t="s"/>
      <x:c r="T1245" s="16" t="s"/>
      <x:c r="U1245" s="16" t="s"/>
      <x:c r="V1245" s="16" t="s"/>
      <x:c r="W1245" s="16" t="s"/>
      <x:c r="X1245" s="16" t="s"/>
    </x:row>
    <x:row r="1246" spans="1:26">
      <x:c r="A1246" s="16" t="s">
        <x:v>41</x:v>
      </x:c>
      <x:c r="B1246" s="16" t="s">
        <x:v>2152</x:v>
      </x:c>
      <x:c r="C1246" s="16" t="s">
        <x:v>7632</x:v>
      </x:c>
      <x:c r="D1246" s="16" t="s">
        <x:v>103</x:v>
      </x:c>
      <x:c r="E1246" s="16" t="s">
        <x:v>2704</x:v>
      </x:c>
      <x:c r="F1246" s="16" t="s">
        <x:v>7633</x:v>
      </x:c>
      <x:c r="G1246" s="16" t="s">
        <x:v>7634</x:v>
      </x:c>
      <x:c r="H1246" s="16" t="s">
        <x:v>29</x:v>
      </x:c>
      <x:c r="I1246" s="16" t="s">
        <x:v>7635</x:v>
      </x:c>
      <x:c r="J1246" s="17" t="s"/>
      <x:c r="K1246" s="16" t="s"/>
      <x:c r="L1246" s="16" t="s"/>
      <x:c r="M1246" s="16" t="s"/>
      <x:c r="N1246" s="16" t="s"/>
      <x:c r="O1246" s="16" t="s"/>
      <x:c r="P1246" s="16" t="s"/>
      <x:c r="Q1246" s="16" t="s"/>
      <x:c r="R1246" s="16" t="s"/>
      <x:c r="S1246" s="16" t="s"/>
      <x:c r="T1246" s="16" t="s"/>
      <x:c r="U1246" s="16" t="s"/>
      <x:c r="V1246" s="16" t="s"/>
      <x:c r="W1246" s="16" t="s"/>
      <x:c r="X1246" s="16" t="s"/>
    </x:row>
    <x:row r="1247" spans="1:26">
      <x:c r="A1247" s="16" t="s">
        <x:v>41</x:v>
      </x:c>
      <x:c r="B1247" s="16" t="s">
        <x:v>2152</x:v>
      </x:c>
      <x:c r="C1247" s="16" t="s">
        <x:v>7636</x:v>
      </x:c>
      <x:c r="D1247" s="16" t="s">
        <x:v>103</x:v>
      </x:c>
      <x:c r="E1247" s="16" t="s">
        <x:v>2704</x:v>
      </x:c>
      <x:c r="F1247" s="16" t="s">
        <x:v>7637</x:v>
      </x:c>
      <x:c r="G1247" s="16" t="s">
        <x:v>2406</x:v>
      </x:c>
      <x:c r="H1247" s="16" t="s">
        <x:v>29</x:v>
      </x:c>
      <x:c r="I1247" s="16" t="s">
        <x:v>7638</x:v>
      </x:c>
      <x:c r="J1247" s="17" t="s"/>
      <x:c r="K1247" s="16" t="s"/>
      <x:c r="L1247" s="16" t="s"/>
      <x:c r="M1247" s="16" t="s"/>
      <x:c r="N1247" s="16" t="s"/>
      <x:c r="O1247" s="16" t="s"/>
      <x:c r="P1247" s="16" t="s"/>
      <x:c r="Q1247" s="16" t="s"/>
      <x:c r="R1247" s="16" t="s"/>
      <x:c r="S1247" s="16" t="s"/>
      <x:c r="T1247" s="16" t="s"/>
      <x:c r="U1247" s="16" t="s"/>
      <x:c r="V1247" s="16" t="s"/>
      <x:c r="W1247" s="16" t="s"/>
      <x:c r="X1247" s="16" t="s"/>
    </x:row>
    <x:row r="1248" spans="1:26">
      <x:c r="A1248" s="16" t="s">
        <x:v>41</x:v>
      </x:c>
      <x:c r="B1248" s="16" t="s">
        <x:v>2152</x:v>
      </x:c>
      <x:c r="C1248" s="16" t="s">
        <x:v>7639</x:v>
      </x:c>
      <x:c r="D1248" s="16" t="s">
        <x:v>103</x:v>
      </x:c>
      <x:c r="E1248" s="16" t="s">
        <x:v>2704</x:v>
      </x:c>
      <x:c r="F1248" s="16" t="s">
        <x:v>7640</x:v>
      </x:c>
      <x:c r="G1248" s="16" t="s">
        <x:v>7641</x:v>
      </x:c>
      <x:c r="H1248" s="16" t="s">
        <x:v>29</x:v>
      </x:c>
      <x:c r="I1248" s="16" t="s">
        <x:v>7642</x:v>
      </x:c>
      <x:c r="J1248" s="17" t="s"/>
      <x:c r="K1248" s="16" t="s"/>
      <x:c r="L1248" s="16" t="s"/>
      <x:c r="M1248" s="16" t="s"/>
      <x:c r="N1248" s="16" t="s"/>
      <x:c r="O1248" s="16" t="s"/>
      <x:c r="P1248" s="16" t="s"/>
      <x:c r="Q1248" s="16" t="s"/>
      <x:c r="R1248" s="16" t="s"/>
      <x:c r="S1248" s="16" t="s"/>
      <x:c r="T1248" s="16" t="s"/>
      <x:c r="U1248" s="16" t="s"/>
      <x:c r="V1248" s="16" t="s"/>
      <x:c r="W1248" s="16" t="s"/>
      <x:c r="X1248" s="16" t="s"/>
    </x:row>
    <x:row r="1249" spans="1:26">
      <x:c r="A1249" s="16" t="s">
        <x:v>41</x:v>
      </x:c>
      <x:c r="B1249" s="16" t="s">
        <x:v>2152</x:v>
      </x:c>
      <x:c r="C1249" s="16" t="s">
        <x:v>7643</x:v>
      </x:c>
      <x:c r="D1249" s="16" t="s">
        <x:v>103</x:v>
      </x:c>
      <x:c r="E1249" s="16" t="s">
        <x:v>2704</x:v>
      </x:c>
      <x:c r="F1249" s="16" t="s">
        <x:v>7644</x:v>
      </x:c>
      <x:c r="G1249" s="16" t="s">
        <x:v>7645</x:v>
      </x:c>
      <x:c r="H1249" s="16" t="s">
        <x:v>29</x:v>
      </x:c>
      <x:c r="I1249" s="16" t="s">
        <x:v>7646</x:v>
      </x:c>
      <x:c r="J1249" s="17" t="s"/>
      <x:c r="K1249" s="16" t="s"/>
      <x:c r="L1249" s="16" t="s"/>
      <x:c r="M1249" s="16" t="s"/>
      <x:c r="N1249" s="16" t="s"/>
      <x:c r="O1249" s="16" t="s"/>
      <x:c r="P1249" s="16" t="s"/>
      <x:c r="Q1249" s="16" t="s"/>
      <x:c r="R1249" s="16" t="s"/>
      <x:c r="S1249" s="16" t="s"/>
      <x:c r="T1249" s="16" t="s"/>
      <x:c r="U1249" s="16" t="s"/>
      <x:c r="V1249" s="16" t="s"/>
      <x:c r="W1249" s="16" t="s"/>
      <x:c r="X1249" s="16" t="s"/>
    </x:row>
    <x:row r="1250" spans="1:26">
      <x:c r="A1250" s="16" t="s">
        <x:v>41</x:v>
      </x:c>
      <x:c r="B1250" s="16" t="s">
        <x:v>2152</x:v>
      </x:c>
      <x:c r="C1250" s="16" t="s">
        <x:v>7647</x:v>
      </x:c>
      <x:c r="D1250" s="16" t="s">
        <x:v>103</x:v>
      </x:c>
      <x:c r="E1250" s="16" t="s">
        <x:v>2704</x:v>
      </x:c>
      <x:c r="F1250" s="16" t="s">
        <x:v>7648</x:v>
      </x:c>
      <x:c r="G1250" s="16" t="s">
        <x:v>7649</x:v>
      </x:c>
      <x:c r="H1250" s="16" t="s">
        <x:v>29</x:v>
      </x:c>
      <x:c r="I1250" s="16" t="s">
        <x:v>7650</x:v>
      </x:c>
      <x:c r="J1250" s="17" t="s"/>
      <x:c r="K1250" s="16" t="s"/>
      <x:c r="L1250" s="16" t="s"/>
      <x:c r="M1250" s="16" t="s"/>
      <x:c r="N1250" s="16" t="s"/>
      <x:c r="O1250" s="16" t="s"/>
      <x:c r="P1250" s="16" t="s"/>
      <x:c r="Q1250" s="16" t="s"/>
      <x:c r="R1250" s="16" t="s"/>
      <x:c r="S1250" s="16" t="s"/>
      <x:c r="T1250" s="16" t="s"/>
      <x:c r="U1250" s="16" t="s"/>
      <x:c r="V1250" s="16" t="s"/>
      <x:c r="W1250" s="16" t="s"/>
      <x:c r="X1250" s="16" t="s"/>
    </x:row>
    <x:row r="1251" spans="1:26">
      <x:c r="A1251" s="16" t="s">
        <x:v>41</x:v>
      </x:c>
      <x:c r="B1251" s="16" t="s">
        <x:v>2152</x:v>
      </x:c>
      <x:c r="C1251" s="16" t="s">
        <x:v>7651</x:v>
      </x:c>
      <x:c r="D1251" s="16" t="s">
        <x:v>103</x:v>
      </x:c>
      <x:c r="E1251" s="16" t="s">
        <x:v>2704</x:v>
      </x:c>
      <x:c r="F1251" s="16" t="s">
        <x:v>2413</x:v>
      </x:c>
      <x:c r="G1251" s="16" t="s">
        <x:v>7652</x:v>
      </x:c>
      <x:c r="H1251" s="16" t="s">
        <x:v>29</x:v>
      </x:c>
      <x:c r="I1251" s="16" t="s">
        <x:v>7653</x:v>
      </x:c>
      <x:c r="J1251" s="17" t="s"/>
      <x:c r="K1251" s="16" t="s"/>
      <x:c r="L1251" s="16" t="s"/>
      <x:c r="M1251" s="16" t="s"/>
      <x:c r="N1251" s="16" t="s"/>
      <x:c r="O1251" s="16" t="s"/>
      <x:c r="P1251" s="16" t="s"/>
      <x:c r="Q1251" s="16" t="s"/>
      <x:c r="R1251" s="16" t="s"/>
      <x:c r="S1251" s="16" t="s"/>
      <x:c r="T1251" s="16" t="s"/>
      <x:c r="U1251" s="16" t="s"/>
      <x:c r="V1251" s="16" t="s"/>
      <x:c r="W1251" s="16" t="s"/>
      <x:c r="X1251" s="16" t="s"/>
    </x:row>
    <x:row r="1252" spans="1:26">
      <x:c r="A1252" s="16" t="s">
        <x:v>41</x:v>
      </x:c>
      <x:c r="B1252" s="16" t="s">
        <x:v>2152</x:v>
      </x:c>
      <x:c r="C1252" s="16" t="s">
        <x:v>7654</x:v>
      </x:c>
      <x:c r="D1252" s="16" t="s">
        <x:v>103</x:v>
      </x:c>
      <x:c r="E1252" s="16" t="s">
        <x:v>2704</x:v>
      </x:c>
      <x:c r="F1252" s="16" t="s">
        <x:v>5939</x:v>
      </x:c>
      <x:c r="G1252" s="16" t="s">
        <x:v>7655</x:v>
      </x:c>
      <x:c r="H1252" s="16" t="s">
        <x:v>29</x:v>
      </x:c>
      <x:c r="I1252" s="16" t="s">
        <x:v>6948</x:v>
      </x:c>
      <x:c r="J1252" s="17" t="s"/>
      <x:c r="K1252" s="16" t="s"/>
      <x:c r="L1252" s="16" t="s"/>
      <x:c r="M1252" s="16" t="s"/>
      <x:c r="N1252" s="16" t="s"/>
      <x:c r="O1252" s="16" t="s"/>
      <x:c r="P1252" s="16" t="s"/>
      <x:c r="Q1252" s="16" t="s"/>
      <x:c r="R1252" s="16" t="s"/>
      <x:c r="S1252" s="16" t="s"/>
      <x:c r="T1252" s="16" t="s"/>
      <x:c r="U1252" s="16" t="s"/>
      <x:c r="V1252" s="16" t="s"/>
      <x:c r="W1252" s="16" t="s"/>
      <x:c r="X1252" s="16" t="s"/>
    </x:row>
    <x:row r="1253" spans="1:26">
      <x:c r="A1253" s="16" t="s">
        <x:v>41</x:v>
      </x:c>
      <x:c r="B1253" s="16" t="s">
        <x:v>2152</x:v>
      </x:c>
      <x:c r="C1253" s="16" t="s">
        <x:v>7656</x:v>
      </x:c>
      <x:c r="D1253" s="16" t="s">
        <x:v>103</x:v>
      </x:c>
      <x:c r="E1253" s="16" t="s">
        <x:v>2704</x:v>
      </x:c>
      <x:c r="F1253" s="16" t="s">
        <x:v>4227</x:v>
      </x:c>
      <x:c r="G1253" s="16" t="s">
        <x:v>7657</x:v>
      </x:c>
      <x:c r="H1253" s="16" t="s">
        <x:v>29</x:v>
      </x:c>
      <x:c r="I1253" s="16" t="s">
        <x:v>7658</x:v>
      </x:c>
      <x:c r="J1253" s="17" t="s"/>
      <x:c r="K1253" s="16" t="s"/>
      <x:c r="L1253" s="16" t="s"/>
      <x:c r="M1253" s="16" t="s"/>
      <x:c r="N1253" s="16" t="s"/>
      <x:c r="O1253" s="16" t="s"/>
      <x:c r="P1253" s="16" t="s"/>
      <x:c r="Q1253" s="16" t="s"/>
      <x:c r="R1253" s="16" t="s"/>
      <x:c r="S1253" s="16" t="s"/>
      <x:c r="T1253" s="16" t="s"/>
      <x:c r="U1253" s="16" t="s"/>
      <x:c r="V1253" s="16" t="s"/>
      <x:c r="W1253" s="16" t="s"/>
      <x:c r="X1253" s="16" t="s"/>
    </x:row>
    <x:row r="1254" spans="1:26">
      <x:c r="A1254" s="16" t="s">
        <x:v>41</x:v>
      </x:c>
      <x:c r="B1254" s="16" t="s">
        <x:v>2152</x:v>
      </x:c>
      <x:c r="C1254" s="16" t="s">
        <x:v>7659</x:v>
      </x:c>
      <x:c r="D1254" s="16" t="s">
        <x:v>103</x:v>
      </x:c>
      <x:c r="E1254" s="16" t="s">
        <x:v>2704</x:v>
      </x:c>
      <x:c r="F1254" s="16" t="s">
        <x:v>7660</x:v>
      </x:c>
      <x:c r="G1254" s="16" t="s">
        <x:v>7661</x:v>
      </x:c>
      <x:c r="H1254" s="16" t="s">
        <x:v>29</x:v>
      </x:c>
      <x:c r="I1254" s="16" t="s">
        <x:v>7662</x:v>
      </x:c>
      <x:c r="J1254" s="17" t="s"/>
      <x:c r="K1254" s="16" t="s"/>
      <x:c r="L1254" s="16" t="s"/>
      <x:c r="M1254" s="16" t="s"/>
      <x:c r="N1254" s="16" t="s"/>
      <x:c r="O1254" s="16" t="s"/>
      <x:c r="P1254" s="16" t="s"/>
      <x:c r="Q1254" s="16" t="s"/>
      <x:c r="R1254" s="16" t="s"/>
      <x:c r="S1254" s="16" t="s"/>
      <x:c r="T1254" s="16" t="s"/>
      <x:c r="U1254" s="16" t="s"/>
      <x:c r="V1254" s="16" t="s"/>
      <x:c r="W1254" s="16" t="s"/>
      <x:c r="X1254" s="16" t="s"/>
    </x:row>
    <x:row r="1255" spans="1:26">
      <x:c r="A1255" s="16" t="s">
        <x:v>41</x:v>
      </x:c>
      <x:c r="B1255" s="16" t="s">
        <x:v>2152</x:v>
      </x:c>
      <x:c r="C1255" s="16" t="s">
        <x:v>7663</x:v>
      </x:c>
      <x:c r="D1255" s="16" t="s">
        <x:v>103</x:v>
      </x:c>
      <x:c r="E1255" s="16" t="s">
        <x:v>2704</x:v>
      </x:c>
      <x:c r="F1255" s="16" t="s">
        <x:v>7664</x:v>
      </x:c>
      <x:c r="G1255" s="16" t="s">
        <x:v>7665</x:v>
      </x:c>
      <x:c r="H1255" s="16" t="s">
        <x:v>29</x:v>
      </x:c>
      <x:c r="I1255" s="16" t="s">
        <x:v>7666</x:v>
      </x:c>
      <x:c r="J1255" s="17" t="s"/>
      <x:c r="K1255" s="16" t="s"/>
      <x:c r="L1255" s="16" t="s"/>
      <x:c r="M1255" s="16" t="s"/>
      <x:c r="N1255" s="16" t="s"/>
      <x:c r="O1255" s="16" t="s"/>
      <x:c r="P1255" s="16" t="s"/>
      <x:c r="Q1255" s="16" t="s"/>
      <x:c r="R1255" s="16" t="s"/>
      <x:c r="S1255" s="16" t="s"/>
      <x:c r="T1255" s="16" t="s"/>
      <x:c r="U1255" s="16" t="s"/>
      <x:c r="V1255" s="16" t="s"/>
      <x:c r="W1255" s="16" t="s"/>
      <x:c r="X1255" s="16" t="s"/>
    </x:row>
    <x:row r="1256" spans="1:26">
      <x:c r="A1256" s="16" t="s">
        <x:v>41</x:v>
      </x:c>
      <x:c r="B1256" s="16" t="s">
        <x:v>2152</x:v>
      </x:c>
      <x:c r="C1256" s="16" t="s">
        <x:v>7667</x:v>
      </x:c>
      <x:c r="D1256" s="16" t="s">
        <x:v>103</x:v>
      </x:c>
      <x:c r="E1256" s="16" t="s">
        <x:v>2704</x:v>
      </x:c>
      <x:c r="F1256" s="16" t="s">
        <x:v>7668</x:v>
      </x:c>
      <x:c r="G1256" s="16" t="s">
        <x:v>7669</x:v>
      </x:c>
      <x:c r="H1256" s="16" t="s">
        <x:v>29</x:v>
      </x:c>
      <x:c r="I1256" s="16" t="s">
        <x:v>7670</x:v>
      </x:c>
      <x:c r="J1256" s="17" t="s"/>
      <x:c r="K1256" s="16" t="s"/>
      <x:c r="L1256" s="16" t="s"/>
      <x:c r="M1256" s="16" t="s"/>
      <x:c r="N1256" s="16" t="s"/>
      <x:c r="O1256" s="16" t="s"/>
      <x:c r="P1256" s="16" t="s"/>
      <x:c r="Q1256" s="16" t="s"/>
      <x:c r="R1256" s="16" t="s"/>
      <x:c r="S1256" s="16" t="s"/>
      <x:c r="T1256" s="16" t="s"/>
      <x:c r="U1256" s="16" t="s"/>
      <x:c r="V1256" s="16" t="s"/>
      <x:c r="W1256" s="16" t="s"/>
      <x:c r="X1256" s="16" t="s"/>
    </x:row>
    <x:row r="1257" spans="1:26">
      <x:c r="A1257" s="16" t="s">
        <x:v>41</x:v>
      </x:c>
      <x:c r="B1257" s="16" t="s">
        <x:v>2152</x:v>
      </x:c>
      <x:c r="C1257" s="16" t="s">
        <x:v>7671</x:v>
      </x:c>
      <x:c r="D1257" s="16" t="s">
        <x:v>103</x:v>
      </x:c>
      <x:c r="E1257" s="16" t="s">
        <x:v>2704</x:v>
      </x:c>
      <x:c r="F1257" s="16" t="s">
        <x:v>7672</x:v>
      </x:c>
      <x:c r="G1257" s="16" t="s">
        <x:v>7673</x:v>
      </x:c>
      <x:c r="H1257" s="16" t="s">
        <x:v>29</x:v>
      </x:c>
      <x:c r="I1257" s="16" t="s">
        <x:v>7674</x:v>
      </x:c>
      <x:c r="J1257" s="17" t="s"/>
      <x:c r="K1257" s="16" t="s"/>
      <x:c r="L1257" s="16" t="s"/>
      <x:c r="M1257" s="16" t="s"/>
      <x:c r="N1257" s="16" t="s"/>
      <x:c r="O1257" s="16" t="s"/>
      <x:c r="P1257" s="16" t="s"/>
      <x:c r="Q1257" s="16" t="s"/>
      <x:c r="R1257" s="16" t="s"/>
      <x:c r="S1257" s="16" t="s"/>
      <x:c r="T1257" s="16" t="s"/>
      <x:c r="U1257" s="16" t="s"/>
      <x:c r="V1257" s="16" t="s"/>
      <x:c r="W1257" s="16" t="s"/>
      <x:c r="X1257" s="16" t="s"/>
    </x:row>
    <x:row r="1258" spans="1:26">
      <x:c r="A1258" s="16" t="s">
        <x:v>41</x:v>
      </x:c>
      <x:c r="B1258" s="16" t="s">
        <x:v>2152</x:v>
      </x:c>
      <x:c r="C1258" s="16" t="s">
        <x:v>7675</x:v>
      </x:c>
      <x:c r="D1258" s="16" t="s">
        <x:v>103</x:v>
      </x:c>
      <x:c r="E1258" s="16" t="s">
        <x:v>2704</x:v>
      </x:c>
      <x:c r="F1258" s="16" t="s">
        <x:v>7676</x:v>
      </x:c>
      <x:c r="G1258" s="16" t="s">
        <x:v>7677</x:v>
      </x:c>
      <x:c r="H1258" s="16" t="s">
        <x:v>29</x:v>
      </x:c>
      <x:c r="I1258" s="16" t="s">
        <x:v>7678</x:v>
      </x:c>
      <x:c r="J1258" s="17" t="s"/>
      <x:c r="K1258" s="16" t="s"/>
      <x:c r="L1258" s="16" t="s"/>
      <x:c r="M1258" s="16" t="s"/>
      <x:c r="N1258" s="16" t="s"/>
      <x:c r="O1258" s="16" t="s"/>
      <x:c r="P1258" s="16" t="s"/>
      <x:c r="Q1258" s="16" t="s"/>
      <x:c r="R1258" s="16" t="s"/>
      <x:c r="S1258" s="16" t="s"/>
      <x:c r="T1258" s="16" t="s"/>
      <x:c r="U1258" s="16" t="s"/>
      <x:c r="V1258" s="16" t="s"/>
      <x:c r="W1258" s="16" t="s"/>
      <x:c r="X1258" s="16" t="s"/>
    </x:row>
    <x:row r="1259" spans="1:26">
      <x:c r="A1259" s="16" t="s">
        <x:v>41</x:v>
      </x:c>
      <x:c r="B1259" s="16" t="s">
        <x:v>2152</x:v>
      </x:c>
      <x:c r="C1259" s="16" t="s">
        <x:v>7679</x:v>
      </x:c>
      <x:c r="D1259" s="16" t="s">
        <x:v>103</x:v>
      </x:c>
      <x:c r="E1259" s="16" t="s">
        <x:v>2704</x:v>
      </x:c>
      <x:c r="F1259" s="16" t="s">
        <x:v>7680</x:v>
      </x:c>
      <x:c r="G1259" s="16" t="s">
        <x:v>7681</x:v>
      </x:c>
      <x:c r="H1259" s="16" t="s">
        <x:v>29</x:v>
      </x:c>
      <x:c r="I1259" s="16" t="s">
        <x:v>7227</x:v>
      </x:c>
      <x:c r="J1259" s="17" t="s"/>
      <x:c r="K1259" s="16" t="s"/>
      <x:c r="L1259" s="16" t="s"/>
      <x:c r="M1259" s="16" t="s"/>
      <x:c r="N1259" s="16" t="s"/>
      <x:c r="O1259" s="16" t="s"/>
      <x:c r="P1259" s="16" t="s"/>
      <x:c r="Q1259" s="16" t="s"/>
      <x:c r="R1259" s="16" t="s"/>
      <x:c r="S1259" s="16" t="s"/>
      <x:c r="T1259" s="16" t="s"/>
      <x:c r="U1259" s="16" t="s"/>
      <x:c r="V1259" s="16" t="s"/>
      <x:c r="W1259" s="16" t="s"/>
      <x:c r="X1259" s="16" t="s"/>
    </x:row>
    <x:row r="1260" spans="1:26">
      <x:c r="A1260" s="16" t="s">
        <x:v>41</x:v>
      </x:c>
      <x:c r="B1260" s="16" t="s">
        <x:v>2152</x:v>
      </x:c>
      <x:c r="C1260" s="16" t="s">
        <x:v>7682</x:v>
      </x:c>
      <x:c r="D1260" s="16" t="s">
        <x:v>103</x:v>
      </x:c>
      <x:c r="E1260" s="16" t="s">
        <x:v>2704</x:v>
      </x:c>
      <x:c r="F1260" s="16" t="s">
        <x:v>7683</x:v>
      </x:c>
      <x:c r="G1260" s="16" t="s">
        <x:v>7684</x:v>
      </x:c>
      <x:c r="H1260" s="16" t="s">
        <x:v>29</x:v>
      </x:c>
      <x:c r="I1260" s="16" t="s">
        <x:v>7685</x:v>
      </x:c>
      <x:c r="J1260" s="17" t="s"/>
      <x:c r="K1260" s="16" t="s"/>
      <x:c r="L1260" s="16" t="s"/>
      <x:c r="M1260" s="16" t="s"/>
      <x:c r="N1260" s="16" t="s"/>
      <x:c r="O1260" s="16" t="s"/>
      <x:c r="P1260" s="16" t="s"/>
      <x:c r="Q1260" s="16" t="s"/>
      <x:c r="R1260" s="16" t="s"/>
      <x:c r="S1260" s="16" t="s"/>
      <x:c r="T1260" s="16" t="s"/>
      <x:c r="U1260" s="16" t="s"/>
      <x:c r="V1260" s="16" t="s"/>
      <x:c r="W1260" s="16" t="s"/>
      <x:c r="X1260" s="16" t="s"/>
    </x:row>
    <x:row r="1261" spans="1:26">
      <x:c r="A1261" s="16" t="s">
        <x:v>41</x:v>
      </x:c>
      <x:c r="B1261" s="16" t="s">
        <x:v>2152</x:v>
      </x:c>
      <x:c r="C1261" s="16" t="s">
        <x:v>7686</x:v>
      </x:c>
      <x:c r="D1261" s="16" t="s">
        <x:v>103</x:v>
      </x:c>
      <x:c r="E1261" s="16" t="s">
        <x:v>2704</x:v>
      </x:c>
      <x:c r="F1261" s="16" t="s">
        <x:v>7687</x:v>
      </x:c>
      <x:c r="G1261" s="16" t="s">
        <x:v>7688</x:v>
      </x:c>
      <x:c r="H1261" s="16" t="s">
        <x:v>29</x:v>
      </x:c>
      <x:c r="I1261" s="16" t="s">
        <x:v>7689</x:v>
      </x:c>
      <x:c r="J1261" s="17" t="s"/>
      <x:c r="K1261" s="16" t="s"/>
      <x:c r="L1261" s="16" t="s"/>
      <x:c r="M1261" s="16" t="s"/>
      <x:c r="N1261" s="16" t="s"/>
      <x:c r="O1261" s="16" t="s"/>
      <x:c r="P1261" s="16" t="s"/>
      <x:c r="Q1261" s="16" t="s"/>
      <x:c r="R1261" s="16" t="s"/>
      <x:c r="S1261" s="16" t="s"/>
      <x:c r="T1261" s="16" t="s"/>
      <x:c r="U1261" s="16" t="s"/>
      <x:c r="V1261" s="16" t="s"/>
      <x:c r="W1261" s="16" t="s"/>
      <x:c r="X1261" s="16" t="s"/>
    </x:row>
    <x:row r="1262" spans="1:26">
      <x:c r="A1262" s="16" t="s">
        <x:v>41</x:v>
      </x:c>
      <x:c r="B1262" s="16" t="s">
        <x:v>2152</x:v>
      </x:c>
      <x:c r="C1262" s="16" t="s">
        <x:v>7690</x:v>
      </x:c>
      <x:c r="D1262" s="16" t="s">
        <x:v>103</x:v>
      </x:c>
      <x:c r="E1262" s="16" t="s">
        <x:v>2704</x:v>
      </x:c>
      <x:c r="F1262" s="16" t="s">
        <x:v>7691</x:v>
      </x:c>
      <x:c r="G1262" s="16" t="s">
        <x:v>7692</x:v>
      </x:c>
      <x:c r="H1262" s="16" t="s">
        <x:v>29</x:v>
      </x:c>
      <x:c r="I1262" s="16" t="s">
        <x:v>7693</x:v>
      </x:c>
      <x:c r="J1262" s="17" t="s"/>
      <x:c r="K1262" s="16" t="s"/>
      <x:c r="L1262" s="16" t="s"/>
      <x:c r="M1262" s="16" t="s"/>
      <x:c r="N1262" s="16" t="s"/>
      <x:c r="O1262" s="16" t="s"/>
      <x:c r="P1262" s="16" t="s"/>
      <x:c r="Q1262" s="16" t="s"/>
      <x:c r="R1262" s="16" t="s"/>
      <x:c r="S1262" s="16" t="s"/>
      <x:c r="T1262" s="16" t="s"/>
      <x:c r="U1262" s="16" t="s"/>
      <x:c r="V1262" s="16" t="s"/>
      <x:c r="W1262" s="16" t="s"/>
      <x:c r="X1262" s="16" t="s"/>
    </x:row>
    <x:row r="1263" spans="1:26">
      <x:c r="A1263" s="16" t="s">
        <x:v>41</x:v>
      </x:c>
      <x:c r="B1263" s="16" t="s">
        <x:v>2152</x:v>
      </x:c>
      <x:c r="C1263" s="16" t="s">
        <x:v>7694</x:v>
      </x:c>
      <x:c r="D1263" s="16" t="s">
        <x:v>103</x:v>
      </x:c>
      <x:c r="E1263" s="16" t="s">
        <x:v>2704</x:v>
      </x:c>
      <x:c r="F1263" s="16" t="s">
        <x:v>7695</x:v>
      </x:c>
      <x:c r="G1263" s="16" t="s">
        <x:v>7696</x:v>
      </x:c>
      <x:c r="H1263" s="16" t="s">
        <x:v>29</x:v>
      </x:c>
      <x:c r="I1263" s="16" t="s">
        <x:v>7697</x:v>
      </x:c>
      <x:c r="J1263" s="17" t="s"/>
      <x:c r="K1263" s="16" t="s"/>
      <x:c r="L1263" s="16" t="s"/>
      <x:c r="M1263" s="16" t="s"/>
      <x:c r="N1263" s="16" t="s"/>
      <x:c r="O1263" s="16" t="s"/>
      <x:c r="P1263" s="16" t="s"/>
      <x:c r="Q1263" s="16" t="s"/>
      <x:c r="R1263" s="16" t="s"/>
      <x:c r="S1263" s="16" t="s"/>
      <x:c r="T1263" s="16" t="s"/>
      <x:c r="U1263" s="16" t="s"/>
      <x:c r="V1263" s="16" t="s"/>
      <x:c r="W1263" s="16" t="s"/>
      <x:c r="X1263" s="16" t="s"/>
    </x:row>
    <x:row r="1264" spans="1:26">
      <x:c r="A1264" s="16" t="s">
        <x:v>41</x:v>
      </x:c>
      <x:c r="B1264" s="16" t="s">
        <x:v>2152</x:v>
      </x:c>
      <x:c r="C1264" s="16" t="s">
        <x:v>7698</x:v>
      </x:c>
      <x:c r="D1264" s="16" t="s">
        <x:v>103</x:v>
      </x:c>
      <x:c r="E1264" s="16" t="s">
        <x:v>2704</x:v>
      </x:c>
      <x:c r="F1264" s="16" t="s">
        <x:v>4510</x:v>
      </x:c>
      <x:c r="G1264" s="16" t="s">
        <x:v>7188</x:v>
      </x:c>
      <x:c r="H1264" s="16" t="s">
        <x:v>29</x:v>
      </x:c>
      <x:c r="I1264" s="16" t="s">
        <x:v>7699</x:v>
      </x:c>
      <x:c r="J1264" s="17" t="s"/>
      <x:c r="K1264" s="16" t="s"/>
      <x:c r="L1264" s="16" t="s"/>
      <x:c r="M1264" s="16" t="s"/>
      <x:c r="N1264" s="16" t="s"/>
      <x:c r="O1264" s="16" t="s"/>
      <x:c r="P1264" s="16" t="s"/>
      <x:c r="Q1264" s="16" t="s"/>
      <x:c r="R1264" s="16" t="s"/>
      <x:c r="S1264" s="16" t="s"/>
      <x:c r="T1264" s="16" t="s"/>
      <x:c r="U1264" s="16" t="s"/>
      <x:c r="V1264" s="16" t="s"/>
      <x:c r="W1264" s="16" t="s"/>
      <x:c r="X1264" s="16" t="s"/>
    </x:row>
    <x:row r="1265" spans="1:26">
      <x:c r="A1265" s="16" t="s">
        <x:v>41</x:v>
      </x:c>
      <x:c r="B1265" s="16" t="s">
        <x:v>2152</x:v>
      </x:c>
      <x:c r="C1265" s="16" t="s">
        <x:v>7700</x:v>
      </x:c>
      <x:c r="D1265" s="16" t="s">
        <x:v>103</x:v>
      </x:c>
      <x:c r="E1265" s="16" t="s">
        <x:v>2704</x:v>
      </x:c>
      <x:c r="F1265" s="16" t="s">
        <x:v>7701</x:v>
      </x:c>
      <x:c r="G1265" s="16" t="s">
        <x:v>7702</x:v>
      </x:c>
      <x:c r="H1265" s="16" t="s">
        <x:v>29</x:v>
      </x:c>
      <x:c r="I1265" s="16" t="s">
        <x:v>7703</x:v>
      </x:c>
      <x:c r="J1265" s="17" t="s"/>
      <x:c r="K1265" s="16" t="s"/>
      <x:c r="L1265" s="16" t="s"/>
      <x:c r="M1265" s="16" t="s"/>
      <x:c r="N1265" s="16" t="s"/>
      <x:c r="O1265" s="16" t="s"/>
      <x:c r="P1265" s="16" t="s"/>
      <x:c r="Q1265" s="16" t="s"/>
      <x:c r="R1265" s="16" t="s"/>
      <x:c r="S1265" s="16" t="s"/>
      <x:c r="T1265" s="16" t="s"/>
      <x:c r="U1265" s="16" t="s"/>
      <x:c r="V1265" s="16" t="s"/>
      <x:c r="W1265" s="16" t="s"/>
      <x:c r="X1265" s="16" t="s"/>
    </x:row>
    <x:row r="1266" spans="1:26">
      <x:c r="A1266" s="16" t="s">
        <x:v>41</x:v>
      </x:c>
      <x:c r="B1266" s="16" t="s">
        <x:v>2152</x:v>
      </x:c>
      <x:c r="C1266" s="16" t="s">
        <x:v>7704</x:v>
      </x:c>
      <x:c r="D1266" s="16" t="s">
        <x:v>103</x:v>
      </x:c>
      <x:c r="E1266" s="16" t="s">
        <x:v>2704</x:v>
      </x:c>
      <x:c r="F1266" s="16" t="s">
        <x:v>7705</x:v>
      </x:c>
      <x:c r="G1266" s="16" t="s">
        <x:v>7706</x:v>
      </x:c>
      <x:c r="H1266" s="16" t="s">
        <x:v>29</x:v>
      </x:c>
      <x:c r="I1266" s="16" t="s">
        <x:v>7707</x:v>
      </x:c>
      <x:c r="J1266" s="17" t="s"/>
      <x:c r="K1266" s="16" t="s"/>
      <x:c r="L1266" s="16" t="s"/>
      <x:c r="M1266" s="16" t="s"/>
      <x:c r="N1266" s="16" t="s"/>
      <x:c r="O1266" s="16" t="s"/>
      <x:c r="P1266" s="16" t="s"/>
      <x:c r="Q1266" s="16" t="s"/>
      <x:c r="R1266" s="16" t="s"/>
      <x:c r="S1266" s="16" t="s"/>
      <x:c r="T1266" s="16" t="s"/>
      <x:c r="U1266" s="16" t="s"/>
      <x:c r="V1266" s="16" t="s"/>
      <x:c r="W1266" s="16" t="s"/>
      <x:c r="X1266" s="16" t="s"/>
    </x:row>
    <x:row r="1267" spans="1:26">
      <x:c r="A1267" s="16" t="s">
        <x:v>41</x:v>
      </x:c>
      <x:c r="B1267" s="16" t="s">
        <x:v>2152</x:v>
      </x:c>
      <x:c r="C1267" s="16" t="s">
        <x:v>7708</x:v>
      </x:c>
      <x:c r="D1267" s="16" t="s">
        <x:v>103</x:v>
      </x:c>
      <x:c r="E1267" s="16" t="s">
        <x:v>2704</x:v>
      </x:c>
      <x:c r="F1267" s="16" t="s">
        <x:v>7709</x:v>
      </x:c>
      <x:c r="G1267" s="16" t="s">
        <x:v>7710</x:v>
      </x:c>
      <x:c r="H1267" s="16" t="s">
        <x:v>29</x:v>
      </x:c>
      <x:c r="I1267" s="16" t="s">
        <x:v>7711</x:v>
      </x:c>
      <x:c r="J1267" s="17" t="s"/>
      <x:c r="K1267" s="16" t="s"/>
      <x:c r="L1267" s="16" t="s"/>
      <x:c r="M1267" s="16" t="s"/>
      <x:c r="N1267" s="16" t="s"/>
      <x:c r="O1267" s="16" t="s"/>
      <x:c r="P1267" s="16" t="s"/>
      <x:c r="Q1267" s="16" t="s"/>
      <x:c r="R1267" s="16" t="s"/>
      <x:c r="S1267" s="16" t="s"/>
      <x:c r="T1267" s="16" t="s"/>
      <x:c r="U1267" s="16" t="s"/>
      <x:c r="V1267" s="16" t="s"/>
      <x:c r="W1267" s="16" t="s"/>
      <x:c r="X1267" s="16" t="s"/>
    </x:row>
    <x:row r="1268" spans="1:26">
      <x:c r="A1268" s="16" t="s">
        <x:v>41</x:v>
      </x:c>
      <x:c r="B1268" s="16" t="s">
        <x:v>2152</x:v>
      </x:c>
      <x:c r="C1268" s="16" t="s">
        <x:v>7712</x:v>
      </x:c>
      <x:c r="D1268" s="16" t="s">
        <x:v>103</x:v>
      </x:c>
      <x:c r="E1268" s="16" t="s">
        <x:v>2704</x:v>
      </x:c>
      <x:c r="F1268" s="16" t="s">
        <x:v>7713</x:v>
      </x:c>
      <x:c r="G1268" s="16" t="s">
        <x:v>7714</x:v>
      </x:c>
      <x:c r="H1268" s="16" t="s">
        <x:v>29</x:v>
      </x:c>
      <x:c r="I1268" s="16" t="s">
        <x:v>7715</x:v>
      </x:c>
      <x:c r="J1268" s="17" t="s"/>
      <x:c r="K1268" s="16" t="s"/>
      <x:c r="L1268" s="16" t="s"/>
      <x:c r="M1268" s="16" t="s"/>
      <x:c r="N1268" s="16" t="s"/>
      <x:c r="O1268" s="16" t="s"/>
      <x:c r="P1268" s="16" t="s"/>
      <x:c r="Q1268" s="16" t="s"/>
      <x:c r="R1268" s="16" t="s"/>
      <x:c r="S1268" s="16" t="s"/>
      <x:c r="T1268" s="16" t="s"/>
      <x:c r="U1268" s="16" t="s"/>
      <x:c r="V1268" s="16" t="s"/>
      <x:c r="W1268" s="16" t="s"/>
      <x:c r="X1268" s="16" t="s"/>
    </x:row>
    <x:row r="1269" spans="1:26">
      <x:c r="A1269" s="16" t="s">
        <x:v>41</x:v>
      </x:c>
      <x:c r="B1269" s="16" t="s">
        <x:v>2152</x:v>
      </x:c>
      <x:c r="C1269" s="16" t="s">
        <x:v>7716</x:v>
      </x:c>
      <x:c r="D1269" s="16" t="s">
        <x:v>44</x:v>
      </x:c>
      <x:c r="E1269" s="16" t="s">
        <x:v>439</x:v>
      </x:c>
      <x:c r="F1269" s="16" t="s">
        <x:v>7717</x:v>
      </x:c>
      <x:c r="G1269" s="16" t="s">
        <x:v>7718</x:v>
      </x:c>
      <x:c r="H1269" s="16" t="s">
        <x:v>29</x:v>
      </x:c>
      <x:c r="I1269" s="16" t="s">
        <x:v>7719</x:v>
      </x:c>
      <x:c r="J1269" s="17" t="s"/>
      <x:c r="K1269" s="16" t="s"/>
      <x:c r="L1269" s="16" t="s"/>
      <x:c r="M1269" s="16" t="s"/>
      <x:c r="N1269" s="16" t="s"/>
      <x:c r="O1269" s="16" t="s"/>
      <x:c r="P1269" s="16" t="s"/>
      <x:c r="Q1269" s="16" t="s"/>
      <x:c r="R1269" s="16" t="s"/>
      <x:c r="S1269" s="16" t="s"/>
      <x:c r="T1269" s="16" t="s"/>
      <x:c r="U1269" s="16" t="s"/>
      <x:c r="V1269" s="16" t="s"/>
      <x:c r="W1269" s="16" t="s"/>
      <x:c r="X1269" s="16" t="s"/>
    </x:row>
    <x:row r="1270" spans="1:26">
      <x:c r="A1270" s="16" t="s">
        <x:v>41</x:v>
      </x:c>
      <x:c r="B1270" s="16" t="s">
        <x:v>2152</x:v>
      </x:c>
      <x:c r="C1270" s="16" t="s">
        <x:v>7720</x:v>
      </x:c>
      <x:c r="D1270" s="16" t="s">
        <x:v>44</x:v>
      </x:c>
      <x:c r="E1270" s="16" t="s">
        <x:v>439</x:v>
      </x:c>
      <x:c r="F1270" s="16" t="s">
        <x:v>7721</x:v>
      </x:c>
      <x:c r="G1270" s="16" t="s">
        <x:v>7002</x:v>
      </x:c>
      <x:c r="H1270" s="16" t="s">
        <x:v>29</x:v>
      </x:c>
      <x:c r="I1270" s="16" t="s">
        <x:v>7722</x:v>
      </x:c>
      <x:c r="J1270" s="17" t="s"/>
      <x:c r="K1270" s="16" t="s"/>
      <x:c r="L1270" s="16" t="s"/>
      <x:c r="M1270" s="16" t="s"/>
      <x:c r="N1270" s="16" t="s"/>
      <x:c r="O1270" s="16" t="s"/>
      <x:c r="P1270" s="16" t="s"/>
      <x:c r="Q1270" s="16" t="s"/>
      <x:c r="R1270" s="16" t="s"/>
      <x:c r="S1270" s="16" t="s"/>
      <x:c r="T1270" s="16" t="s"/>
      <x:c r="U1270" s="16" t="s"/>
      <x:c r="V1270" s="16" t="s"/>
      <x:c r="W1270" s="16" t="s"/>
      <x:c r="X1270" s="16" t="s"/>
    </x:row>
    <x:row r="1271" spans="1:26">
      <x:c r="A1271" s="16" t="s">
        <x:v>41</x:v>
      </x:c>
      <x:c r="B1271" s="16" t="s">
        <x:v>895</x:v>
      </x:c>
      <x:c r="C1271" s="16" t="s">
        <x:v>7723</x:v>
      </x:c>
      <x:c r="D1271" s="16" t="s">
        <x:v>103</x:v>
      </x:c>
      <x:c r="E1271" s="16" t="s">
        <x:v>2833</x:v>
      </x:c>
      <x:c r="F1271" s="16" t="s">
        <x:v>7724</x:v>
      </x:c>
      <x:c r="G1271" s="16" t="s">
        <x:v>7725</x:v>
      </x:c>
      <x:c r="H1271" s="16" t="s">
        <x:v>29</x:v>
      </x:c>
      <x:c r="I1271" s="16" t="s">
        <x:v>7726</x:v>
      </x:c>
      <x:c r="J1271" s="17" t="s"/>
      <x:c r="K1271" s="16" t="s"/>
      <x:c r="L1271" s="16" t="s"/>
      <x:c r="M1271" s="16" t="s"/>
      <x:c r="N1271" s="16" t="s"/>
      <x:c r="O1271" s="16" t="s"/>
      <x:c r="P1271" s="16" t="s"/>
      <x:c r="Q1271" s="16" t="s"/>
      <x:c r="R1271" s="16" t="s"/>
      <x:c r="S1271" s="16" t="s"/>
      <x:c r="T1271" s="16" t="s"/>
      <x:c r="U1271" s="16" t="s"/>
      <x:c r="V1271" s="16" t="s"/>
      <x:c r="W1271" s="16" t="s"/>
      <x:c r="X1271" s="16" t="s"/>
    </x:row>
    <x:row r="1272" spans="1:26">
      <x:c r="A1272" s="16" t="s">
        <x:v>41</x:v>
      </x:c>
      <x:c r="B1272" s="16" t="s">
        <x:v>895</x:v>
      </x:c>
      <x:c r="C1272" s="16" t="s">
        <x:v>7727</x:v>
      </x:c>
      <x:c r="D1272" s="16" t="s">
        <x:v>103</x:v>
      </x:c>
      <x:c r="E1272" s="16" t="s">
        <x:v>2833</x:v>
      </x:c>
      <x:c r="F1272" s="16" t="s">
        <x:v>7728</x:v>
      </x:c>
      <x:c r="G1272" s="16" t="s">
        <x:v>7729</x:v>
      </x:c>
      <x:c r="H1272" s="16" t="s">
        <x:v>29</x:v>
      </x:c>
      <x:c r="I1272" s="16" t="s">
        <x:v>7730</x:v>
      </x:c>
      <x:c r="J1272" s="17" t="s"/>
      <x:c r="K1272" s="16" t="s"/>
      <x:c r="L1272" s="16" t="s"/>
      <x:c r="M1272" s="16" t="s"/>
      <x:c r="N1272" s="16" t="s"/>
      <x:c r="O1272" s="16" t="s"/>
      <x:c r="P1272" s="16" t="s"/>
      <x:c r="Q1272" s="16" t="s"/>
      <x:c r="R1272" s="16" t="s"/>
      <x:c r="S1272" s="16" t="s"/>
      <x:c r="T1272" s="16" t="s"/>
      <x:c r="U1272" s="16" t="s"/>
      <x:c r="V1272" s="16" t="s"/>
      <x:c r="W1272" s="16" t="s"/>
      <x:c r="X1272" s="16" t="s"/>
    </x:row>
    <x:row r="1273" spans="1:26">
      <x:c r="A1273" s="16" t="s">
        <x:v>41</x:v>
      </x:c>
      <x:c r="B1273" s="16" t="s">
        <x:v>895</x:v>
      </x:c>
      <x:c r="C1273" s="16" t="s">
        <x:v>7731</x:v>
      </x:c>
      <x:c r="D1273" s="16" t="s">
        <x:v>103</x:v>
      </x:c>
      <x:c r="E1273" s="16" t="s">
        <x:v>2833</x:v>
      </x:c>
      <x:c r="F1273" s="16" t="s">
        <x:v>4282</x:v>
      </x:c>
      <x:c r="G1273" s="16" t="s">
        <x:v>7732</x:v>
      </x:c>
      <x:c r="H1273" s="16" t="s">
        <x:v>29</x:v>
      </x:c>
      <x:c r="I1273" s="16" t="s">
        <x:v>7733</x:v>
      </x:c>
      <x:c r="J1273" s="17" t="s"/>
      <x:c r="K1273" s="16" t="s"/>
      <x:c r="L1273" s="16" t="s"/>
      <x:c r="M1273" s="16" t="s"/>
      <x:c r="N1273" s="16" t="s"/>
      <x:c r="O1273" s="16" t="s"/>
      <x:c r="P1273" s="16" t="s"/>
      <x:c r="Q1273" s="16" t="s"/>
      <x:c r="R1273" s="16" t="s"/>
      <x:c r="S1273" s="16" t="s"/>
      <x:c r="T1273" s="16" t="s"/>
      <x:c r="U1273" s="16" t="s"/>
      <x:c r="V1273" s="16" t="s"/>
      <x:c r="W1273" s="16" t="s"/>
      <x:c r="X1273" s="16" t="s"/>
    </x:row>
    <x:row r="1274" spans="1:26">
      <x:c r="A1274" s="16" t="s">
        <x:v>41</x:v>
      </x:c>
      <x:c r="B1274" s="16" t="s">
        <x:v>895</x:v>
      </x:c>
      <x:c r="C1274" s="16" t="s">
        <x:v>7734</x:v>
      </x:c>
      <x:c r="D1274" s="16" t="s">
        <x:v>103</x:v>
      </x:c>
      <x:c r="E1274" s="16" t="s">
        <x:v>2833</x:v>
      </x:c>
      <x:c r="F1274" s="16" t="s">
        <x:v>7735</x:v>
      </x:c>
      <x:c r="G1274" s="16" t="s">
        <x:v>7736</x:v>
      </x:c>
      <x:c r="H1274" s="16" t="s">
        <x:v>29</x:v>
      </x:c>
      <x:c r="I1274" s="16" t="s">
        <x:v>7737</x:v>
      </x:c>
      <x:c r="J1274" s="17" t="s"/>
      <x:c r="K1274" s="16" t="s"/>
      <x:c r="L1274" s="16" t="s"/>
      <x:c r="M1274" s="16" t="s"/>
      <x:c r="N1274" s="16" t="s"/>
      <x:c r="O1274" s="16" t="s"/>
      <x:c r="P1274" s="16" t="s"/>
      <x:c r="Q1274" s="16" t="s"/>
      <x:c r="R1274" s="16" t="s"/>
      <x:c r="S1274" s="16" t="s"/>
      <x:c r="T1274" s="16" t="s"/>
      <x:c r="U1274" s="16" t="s"/>
      <x:c r="V1274" s="16" t="s"/>
      <x:c r="W1274" s="16" t="s"/>
      <x:c r="X1274" s="16" t="s"/>
    </x:row>
    <x:row r="1275" spans="1:26">
      <x:c r="A1275" s="16" t="s">
        <x:v>41</x:v>
      </x:c>
      <x:c r="B1275" s="16" t="s">
        <x:v>895</x:v>
      </x:c>
      <x:c r="C1275" s="16" t="s">
        <x:v>7738</x:v>
      </x:c>
      <x:c r="D1275" s="16" t="s">
        <x:v>103</x:v>
      </x:c>
      <x:c r="E1275" s="16" t="s">
        <x:v>2833</x:v>
      </x:c>
      <x:c r="F1275" s="16" t="s">
        <x:v>7739</x:v>
      </x:c>
      <x:c r="G1275" s="16" t="s">
        <x:v>7740</x:v>
      </x:c>
      <x:c r="H1275" s="16" t="s">
        <x:v>29</x:v>
      </x:c>
      <x:c r="I1275" s="16" t="s">
        <x:v>7741</x:v>
      </x:c>
      <x:c r="J1275" s="17" t="s"/>
      <x:c r="K1275" s="16" t="s"/>
      <x:c r="L1275" s="16" t="s"/>
      <x:c r="M1275" s="16" t="s"/>
      <x:c r="N1275" s="16" t="s"/>
      <x:c r="O1275" s="16" t="s"/>
      <x:c r="P1275" s="16" t="s"/>
      <x:c r="Q1275" s="16" t="s"/>
      <x:c r="R1275" s="16" t="s"/>
      <x:c r="S1275" s="16" t="s"/>
      <x:c r="T1275" s="16" t="s"/>
      <x:c r="U1275" s="16" t="s"/>
      <x:c r="V1275" s="16" t="s"/>
      <x:c r="W1275" s="16" t="s"/>
      <x:c r="X1275" s="16" t="s"/>
    </x:row>
    <x:row r="1276" spans="1:26">
      <x:c r="A1276" s="16" t="s">
        <x:v>41</x:v>
      </x:c>
      <x:c r="B1276" s="16" t="s">
        <x:v>895</x:v>
      </x:c>
      <x:c r="C1276" s="16" t="s">
        <x:v>7742</x:v>
      </x:c>
      <x:c r="D1276" s="16" t="s">
        <x:v>103</x:v>
      </x:c>
      <x:c r="E1276" s="16" t="s">
        <x:v>2833</x:v>
      </x:c>
      <x:c r="F1276" s="16" t="s">
        <x:v>7743</x:v>
      </x:c>
      <x:c r="G1276" s="16" t="s">
        <x:v>7744</x:v>
      </x:c>
      <x:c r="H1276" s="16" t="s">
        <x:v>29</x:v>
      </x:c>
      <x:c r="I1276" s="16" t="s">
        <x:v>7098</x:v>
      </x:c>
      <x:c r="J1276" s="17" t="s"/>
      <x:c r="K1276" s="16" t="s"/>
      <x:c r="L1276" s="16" t="s"/>
      <x:c r="M1276" s="16" t="s"/>
      <x:c r="N1276" s="16" t="s"/>
      <x:c r="O1276" s="16" t="s"/>
      <x:c r="P1276" s="16" t="s"/>
      <x:c r="Q1276" s="16" t="s"/>
      <x:c r="R1276" s="16" t="s"/>
      <x:c r="S1276" s="16" t="s"/>
      <x:c r="T1276" s="16" t="s"/>
      <x:c r="U1276" s="16" t="s"/>
      <x:c r="V1276" s="16" t="s"/>
      <x:c r="W1276" s="16" t="s"/>
      <x:c r="X1276" s="16" t="s"/>
    </x:row>
    <x:row r="1277" spans="1:26">
      <x:c r="A1277" s="16" t="s">
        <x:v>41</x:v>
      </x:c>
      <x:c r="B1277" s="16" t="s">
        <x:v>895</x:v>
      </x:c>
      <x:c r="C1277" s="16" t="s">
        <x:v>7745</x:v>
      </x:c>
      <x:c r="D1277" s="16" t="s">
        <x:v>103</x:v>
      </x:c>
      <x:c r="E1277" s="16" t="s">
        <x:v>2833</x:v>
      </x:c>
      <x:c r="F1277" s="16" t="s">
        <x:v>7746</x:v>
      </x:c>
      <x:c r="G1277" s="16" t="s">
        <x:v>7145</x:v>
      </x:c>
      <x:c r="H1277" s="16" t="s">
        <x:v>29</x:v>
      </x:c>
      <x:c r="I1277" s="16" t="s">
        <x:v>7747</x:v>
      </x:c>
      <x:c r="J1277" s="17" t="s"/>
      <x:c r="K1277" s="16" t="s"/>
      <x:c r="L1277" s="16" t="s"/>
      <x:c r="M1277" s="16" t="s"/>
      <x:c r="N1277" s="16" t="s"/>
      <x:c r="O1277" s="16" t="s"/>
      <x:c r="P1277" s="16" t="s"/>
      <x:c r="Q1277" s="16" t="s"/>
      <x:c r="R1277" s="16" t="s"/>
      <x:c r="S1277" s="16" t="s"/>
      <x:c r="T1277" s="16" t="s"/>
      <x:c r="U1277" s="16" t="s"/>
      <x:c r="V1277" s="16" t="s"/>
      <x:c r="W1277" s="16" t="s"/>
      <x:c r="X1277" s="16" t="s"/>
    </x:row>
    <x:row r="1278" spans="1:26">
      <x:c r="A1278" s="16" t="s">
        <x:v>41</x:v>
      </x:c>
      <x:c r="B1278" s="16" t="s">
        <x:v>895</x:v>
      </x:c>
      <x:c r="C1278" s="16" t="s">
        <x:v>7748</x:v>
      </x:c>
      <x:c r="D1278" s="16" t="s">
        <x:v>103</x:v>
      </x:c>
      <x:c r="E1278" s="16" t="s">
        <x:v>2833</x:v>
      </x:c>
      <x:c r="F1278" s="16" t="s">
        <x:v>7749</x:v>
      </x:c>
      <x:c r="G1278" s="16" t="s">
        <x:v>7192</x:v>
      </x:c>
      <x:c r="H1278" s="16" t="s">
        <x:v>29</x:v>
      </x:c>
      <x:c r="I1278" s="16" t="s">
        <x:v>7750</x:v>
      </x:c>
      <x:c r="J1278" s="17" t="s"/>
      <x:c r="K1278" s="16" t="s"/>
      <x:c r="L1278" s="16" t="s"/>
      <x:c r="M1278" s="16" t="s"/>
      <x:c r="N1278" s="16" t="s"/>
      <x:c r="O1278" s="16" t="s"/>
      <x:c r="P1278" s="16" t="s"/>
      <x:c r="Q1278" s="16" t="s"/>
      <x:c r="R1278" s="16" t="s"/>
      <x:c r="S1278" s="16" t="s"/>
      <x:c r="T1278" s="16" t="s"/>
      <x:c r="U1278" s="16" t="s"/>
      <x:c r="V1278" s="16" t="s"/>
      <x:c r="W1278" s="16" t="s"/>
      <x:c r="X1278" s="16" t="s"/>
    </x:row>
    <x:row r="1279" spans="1:26">
      <x:c r="A1279" s="16" t="s">
        <x:v>41</x:v>
      </x:c>
      <x:c r="B1279" s="16" t="s">
        <x:v>895</x:v>
      </x:c>
      <x:c r="C1279" s="16" t="s">
        <x:v>7751</x:v>
      </x:c>
      <x:c r="D1279" s="16" t="s">
        <x:v>103</x:v>
      </x:c>
      <x:c r="E1279" s="16" t="s">
        <x:v>2833</x:v>
      </x:c>
      <x:c r="F1279" s="16" t="s">
        <x:v>7752</x:v>
      </x:c>
      <x:c r="G1279" s="16" t="s">
        <x:v>7753</x:v>
      </x:c>
      <x:c r="H1279" s="16" t="s">
        <x:v>29</x:v>
      </x:c>
      <x:c r="I1279" s="16" t="s">
        <x:v>7662</x:v>
      </x:c>
      <x:c r="J1279" s="17" t="s"/>
      <x:c r="K1279" s="16" t="s"/>
      <x:c r="L1279" s="16" t="s"/>
      <x:c r="M1279" s="16" t="s"/>
      <x:c r="N1279" s="16" t="s"/>
      <x:c r="O1279" s="16" t="s"/>
      <x:c r="P1279" s="16" t="s"/>
      <x:c r="Q1279" s="16" t="s"/>
      <x:c r="R1279" s="16" t="s"/>
      <x:c r="S1279" s="16" t="s"/>
      <x:c r="T1279" s="16" t="s"/>
      <x:c r="U1279" s="16" t="s"/>
      <x:c r="V1279" s="16" t="s"/>
      <x:c r="W1279" s="16" t="s"/>
      <x:c r="X1279" s="16" t="s"/>
    </x:row>
    <x:row r="1280" spans="1:26">
      <x:c r="A1280" s="16" t="s">
        <x:v>41</x:v>
      </x:c>
      <x:c r="B1280" s="16" t="s">
        <x:v>895</x:v>
      </x:c>
      <x:c r="C1280" s="16" t="s">
        <x:v>7754</x:v>
      </x:c>
      <x:c r="D1280" s="16" t="s">
        <x:v>103</x:v>
      </x:c>
      <x:c r="E1280" s="16" t="s">
        <x:v>2833</x:v>
      </x:c>
      <x:c r="F1280" s="16" t="s">
        <x:v>7755</x:v>
      </x:c>
      <x:c r="G1280" s="16" t="s">
        <x:v>7756</x:v>
      </x:c>
      <x:c r="H1280" s="16" t="s">
        <x:v>29</x:v>
      </x:c>
      <x:c r="I1280" s="16" t="s">
        <x:v>7757</x:v>
      </x:c>
      <x:c r="J1280" s="17" t="s"/>
      <x:c r="K1280" s="16" t="s"/>
      <x:c r="L1280" s="16" t="s"/>
      <x:c r="M1280" s="16" t="s"/>
      <x:c r="N1280" s="16" t="s"/>
      <x:c r="O1280" s="16" t="s"/>
      <x:c r="P1280" s="16" t="s"/>
      <x:c r="Q1280" s="16" t="s"/>
      <x:c r="R1280" s="16" t="s"/>
      <x:c r="S1280" s="16" t="s"/>
      <x:c r="T1280" s="16" t="s"/>
      <x:c r="U1280" s="16" t="s"/>
      <x:c r="V1280" s="16" t="s"/>
      <x:c r="W1280" s="16" t="s"/>
      <x:c r="X1280" s="16" t="s"/>
    </x:row>
    <x:row r="1281" spans="1:26">
      <x:c r="A1281" s="16" t="s">
        <x:v>41</x:v>
      </x:c>
      <x:c r="B1281" s="16" t="s">
        <x:v>895</x:v>
      </x:c>
      <x:c r="C1281" s="16" t="s">
        <x:v>7758</x:v>
      </x:c>
      <x:c r="D1281" s="16" t="s">
        <x:v>103</x:v>
      </x:c>
      <x:c r="E1281" s="16" t="s">
        <x:v>2833</x:v>
      </x:c>
      <x:c r="F1281" s="16" t="s">
        <x:v>7759</x:v>
      </x:c>
      <x:c r="G1281" s="16" t="s">
        <x:v>7760</x:v>
      </x:c>
      <x:c r="H1281" s="16" t="s">
        <x:v>29</x:v>
      </x:c>
      <x:c r="I1281" s="16" t="s">
        <x:v>7761</x:v>
      </x:c>
      <x:c r="J1281" s="17" t="s"/>
      <x:c r="K1281" s="16" t="s"/>
      <x:c r="L1281" s="16" t="s"/>
      <x:c r="M1281" s="16" t="s"/>
      <x:c r="N1281" s="16" t="s"/>
      <x:c r="O1281" s="16" t="s"/>
      <x:c r="P1281" s="16" t="s"/>
      <x:c r="Q1281" s="16" t="s"/>
      <x:c r="R1281" s="16" t="s"/>
      <x:c r="S1281" s="16" t="s"/>
      <x:c r="T1281" s="16" t="s"/>
      <x:c r="U1281" s="16" t="s"/>
      <x:c r="V1281" s="16" t="s"/>
      <x:c r="W1281" s="16" t="s"/>
      <x:c r="X1281" s="16" t="s"/>
    </x:row>
    <x:row r="1282" spans="1:26">
      <x:c r="A1282" s="16" t="s">
        <x:v>41</x:v>
      </x:c>
      <x:c r="B1282" s="16" t="s">
        <x:v>895</x:v>
      </x:c>
      <x:c r="C1282" s="16" t="s">
        <x:v>7762</x:v>
      </x:c>
      <x:c r="D1282" s="16" t="s">
        <x:v>103</x:v>
      </x:c>
      <x:c r="E1282" s="16" t="s">
        <x:v>2833</x:v>
      </x:c>
      <x:c r="F1282" s="16" t="s">
        <x:v>7763</x:v>
      </x:c>
      <x:c r="G1282" s="16" t="s">
        <x:v>7764</x:v>
      </x:c>
      <x:c r="H1282" s="16" t="s">
        <x:v>29</x:v>
      </x:c>
      <x:c r="I1282" s="16" t="s">
        <x:v>7765</x:v>
      </x:c>
      <x:c r="J1282" s="17" t="s"/>
      <x:c r="K1282" s="16" t="s"/>
      <x:c r="L1282" s="16" t="s"/>
      <x:c r="M1282" s="16" t="s"/>
      <x:c r="N1282" s="16" t="s"/>
      <x:c r="O1282" s="16" t="s"/>
      <x:c r="P1282" s="16" t="s"/>
      <x:c r="Q1282" s="16" t="s"/>
      <x:c r="R1282" s="16" t="s"/>
      <x:c r="S1282" s="16" t="s"/>
      <x:c r="T1282" s="16" t="s"/>
      <x:c r="U1282" s="16" t="s"/>
      <x:c r="V1282" s="16" t="s"/>
      <x:c r="W1282" s="16" t="s"/>
      <x:c r="X1282" s="16" t="s"/>
    </x:row>
    <x:row r="1283" spans="1:26">
      <x:c r="A1283" s="16" t="s">
        <x:v>41</x:v>
      </x:c>
      <x:c r="B1283" s="16" t="s">
        <x:v>895</x:v>
      </x:c>
      <x:c r="C1283" s="16" t="s">
        <x:v>7766</x:v>
      </x:c>
      <x:c r="D1283" s="16" t="s">
        <x:v>103</x:v>
      </x:c>
      <x:c r="E1283" s="16" t="s">
        <x:v>2833</x:v>
      </x:c>
      <x:c r="F1283" s="16" t="s">
        <x:v>7767</x:v>
      </x:c>
      <x:c r="G1283" s="16" t="s">
        <x:v>7148</x:v>
      </x:c>
      <x:c r="H1283" s="16" t="s">
        <x:v>29</x:v>
      </x:c>
      <x:c r="I1283" s="16" t="s">
        <x:v>7768</x:v>
      </x:c>
      <x:c r="J1283" s="17" t="s"/>
      <x:c r="K1283" s="16" t="s"/>
      <x:c r="L1283" s="16" t="s"/>
      <x:c r="M1283" s="16" t="s"/>
      <x:c r="N1283" s="16" t="s"/>
      <x:c r="O1283" s="16" t="s"/>
      <x:c r="P1283" s="16" t="s"/>
      <x:c r="Q1283" s="16" t="s"/>
      <x:c r="R1283" s="16" t="s"/>
      <x:c r="S1283" s="16" t="s"/>
      <x:c r="T1283" s="16" t="s"/>
      <x:c r="U1283" s="16" t="s"/>
      <x:c r="V1283" s="16" t="s"/>
      <x:c r="W1283" s="16" t="s"/>
      <x:c r="X1283" s="16" t="s"/>
    </x:row>
    <x:row r="1284" spans="1:26">
      <x:c r="A1284" s="16" t="s">
        <x:v>41</x:v>
      </x:c>
      <x:c r="B1284" s="16" t="s">
        <x:v>895</x:v>
      </x:c>
      <x:c r="C1284" s="16" t="s">
        <x:v>7769</x:v>
      </x:c>
      <x:c r="D1284" s="16" t="s">
        <x:v>103</x:v>
      </x:c>
      <x:c r="E1284" s="16" t="s">
        <x:v>2833</x:v>
      </x:c>
      <x:c r="F1284" s="16" t="s">
        <x:v>7770</x:v>
      </x:c>
      <x:c r="G1284" s="16" t="s">
        <x:v>7771</x:v>
      </x:c>
      <x:c r="H1284" s="16" t="s">
        <x:v>29</x:v>
      </x:c>
      <x:c r="I1284" s="16" t="s">
        <x:v>7772</x:v>
      </x:c>
      <x:c r="J1284" s="17" t="s"/>
      <x:c r="K1284" s="16" t="s"/>
      <x:c r="L1284" s="16" t="s"/>
      <x:c r="M1284" s="16" t="s"/>
      <x:c r="N1284" s="16" t="s"/>
      <x:c r="O1284" s="16" t="s"/>
      <x:c r="P1284" s="16" t="s"/>
      <x:c r="Q1284" s="16" t="s"/>
      <x:c r="R1284" s="16" t="s"/>
      <x:c r="S1284" s="16" t="s"/>
      <x:c r="T1284" s="16" t="s"/>
      <x:c r="U1284" s="16" t="s"/>
      <x:c r="V1284" s="16" t="s"/>
      <x:c r="W1284" s="16" t="s"/>
      <x:c r="X1284" s="16" t="s"/>
    </x:row>
    <x:row r="1285" spans="1:26">
      <x:c r="A1285" s="16" t="s">
        <x:v>41</x:v>
      </x:c>
      <x:c r="B1285" s="16" t="s">
        <x:v>895</x:v>
      </x:c>
      <x:c r="C1285" s="16" t="s">
        <x:v>7773</x:v>
      </x:c>
      <x:c r="D1285" s="16" t="s">
        <x:v>103</x:v>
      </x:c>
      <x:c r="E1285" s="16" t="s">
        <x:v>2833</x:v>
      </x:c>
      <x:c r="F1285" s="16" t="s">
        <x:v>4236</x:v>
      </x:c>
      <x:c r="G1285" s="16" t="s">
        <x:v>7774</x:v>
      </x:c>
      <x:c r="H1285" s="16" t="s">
        <x:v>29</x:v>
      </x:c>
      <x:c r="I1285" s="16" t="s">
        <x:v>7775</x:v>
      </x:c>
      <x:c r="J1285" s="17" t="s"/>
      <x:c r="K1285" s="16" t="s"/>
      <x:c r="L1285" s="16" t="s"/>
      <x:c r="M1285" s="16" t="s"/>
      <x:c r="N1285" s="16" t="s"/>
      <x:c r="O1285" s="16" t="s"/>
      <x:c r="P1285" s="16" t="s"/>
      <x:c r="Q1285" s="16" t="s"/>
      <x:c r="R1285" s="16" t="s"/>
      <x:c r="S1285" s="16" t="s"/>
      <x:c r="T1285" s="16" t="s"/>
      <x:c r="U1285" s="16" t="s"/>
      <x:c r="V1285" s="16" t="s"/>
      <x:c r="W1285" s="16" t="s"/>
      <x:c r="X1285" s="16" t="s"/>
    </x:row>
    <x:row r="1286" spans="1:26">
      <x:c r="A1286" s="16" t="s">
        <x:v>41</x:v>
      </x:c>
      <x:c r="B1286" s="16" t="s">
        <x:v>895</x:v>
      </x:c>
      <x:c r="C1286" s="16" t="s">
        <x:v>7776</x:v>
      </x:c>
      <x:c r="D1286" s="16" t="s">
        <x:v>103</x:v>
      </x:c>
      <x:c r="E1286" s="16" t="s">
        <x:v>2833</x:v>
      </x:c>
      <x:c r="F1286" s="16" t="s">
        <x:v>7777</x:v>
      </x:c>
      <x:c r="G1286" s="16" t="s">
        <x:v>7778</x:v>
      </x:c>
      <x:c r="H1286" s="16" t="s">
        <x:v>29</x:v>
      </x:c>
      <x:c r="I1286" s="16" t="s">
        <x:v>7779</x:v>
      </x:c>
      <x:c r="J1286" s="17" t="s"/>
      <x:c r="K1286" s="16" t="s"/>
      <x:c r="L1286" s="16" t="s"/>
      <x:c r="M1286" s="16" t="s"/>
      <x:c r="N1286" s="16" t="s"/>
      <x:c r="O1286" s="16" t="s"/>
      <x:c r="P1286" s="16" t="s"/>
      <x:c r="Q1286" s="16" t="s"/>
      <x:c r="R1286" s="16" t="s"/>
      <x:c r="S1286" s="16" t="s"/>
      <x:c r="T1286" s="16" t="s"/>
      <x:c r="U1286" s="16" t="s"/>
      <x:c r="V1286" s="16" t="s"/>
      <x:c r="W1286" s="16" t="s"/>
      <x:c r="X1286" s="16" t="s"/>
    </x:row>
    <x:row r="1287" spans="1:26">
      <x:c r="A1287" s="16" t="s">
        <x:v>41</x:v>
      </x:c>
      <x:c r="B1287" s="16" t="s">
        <x:v>895</x:v>
      </x:c>
      <x:c r="C1287" s="16" t="s">
        <x:v>7780</x:v>
      </x:c>
      <x:c r="D1287" s="16" t="s">
        <x:v>103</x:v>
      </x:c>
      <x:c r="E1287" s="16" t="s">
        <x:v>2833</x:v>
      </x:c>
      <x:c r="F1287" s="16" t="s">
        <x:v>6110</x:v>
      </x:c>
      <x:c r="G1287" s="16" t="s">
        <x:v>7781</x:v>
      </x:c>
      <x:c r="H1287" s="16" t="s">
        <x:v>29</x:v>
      </x:c>
      <x:c r="I1287" s="16" t="s">
        <x:v>7782</x:v>
      </x:c>
      <x:c r="J1287" s="17" t="s"/>
      <x:c r="K1287" s="16" t="s"/>
      <x:c r="L1287" s="16" t="s"/>
      <x:c r="M1287" s="16" t="s"/>
      <x:c r="N1287" s="16" t="s"/>
      <x:c r="O1287" s="16" t="s"/>
      <x:c r="P1287" s="16" t="s"/>
      <x:c r="Q1287" s="16" t="s"/>
      <x:c r="R1287" s="16" t="s"/>
      <x:c r="S1287" s="16" t="s"/>
      <x:c r="T1287" s="16" t="s"/>
      <x:c r="U1287" s="16" t="s"/>
      <x:c r="V1287" s="16" t="s"/>
      <x:c r="W1287" s="16" t="s"/>
      <x:c r="X1287" s="16" t="s"/>
    </x:row>
    <x:row r="1288" spans="1:26">
      <x:c r="A1288" s="16" t="s">
        <x:v>41</x:v>
      </x:c>
      <x:c r="B1288" s="16" t="s">
        <x:v>895</x:v>
      </x:c>
      <x:c r="C1288" s="16" t="s">
        <x:v>7783</x:v>
      </x:c>
      <x:c r="D1288" s="16" t="s">
        <x:v>103</x:v>
      </x:c>
      <x:c r="E1288" s="16" t="s">
        <x:v>2833</x:v>
      </x:c>
      <x:c r="F1288" s="16" t="s">
        <x:v>7784</x:v>
      </x:c>
      <x:c r="G1288" s="16" t="s">
        <x:v>7785</x:v>
      </x:c>
      <x:c r="H1288" s="16" t="s">
        <x:v>29</x:v>
      </x:c>
      <x:c r="I1288" s="16" t="s">
        <x:v>7117</x:v>
      </x:c>
      <x:c r="J1288" s="17" t="s"/>
      <x:c r="K1288" s="16" t="s"/>
      <x:c r="L1288" s="16" t="s"/>
      <x:c r="M1288" s="16" t="s"/>
      <x:c r="N1288" s="16" t="s"/>
      <x:c r="O1288" s="16" t="s"/>
      <x:c r="P1288" s="16" t="s"/>
      <x:c r="Q1288" s="16" t="s"/>
      <x:c r="R1288" s="16" t="s"/>
      <x:c r="S1288" s="16" t="s"/>
      <x:c r="T1288" s="16" t="s"/>
      <x:c r="U1288" s="16" t="s"/>
      <x:c r="V1288" s="16" t="s"/>
      <x:c r="W1288" s="16" t="s"/>
      <x:c r="X1288" s="16" t="s"/>
    </x:row>
    <x:row r="1289" spans="1:26">
      <x:c r="A1289" s="16" t="s">
        <x:v>41</x:v>
      </x:c>
      <x:c r="B1289" s="16" t="s">
        <x:v>895</x:v>
      </x:c>
      <x:c r="C1289" s="16" t="s">
        <x:v>7786</x:v>
      </x:c>
      <x:c r="D1289" s="16" t="s">
        <x:v>103</x:v>
      </x:c>
      <x:c r="E1289" s="16" t="s">
        <x:v>2833</x:v>
      </x:c>
      <x:c r="F1289" s="16" t="s">
        <x:v>7787</x:v>
      </x:c>
      <x:c r="G1289" s="16" t="s">
        <x:v>7788</x:v>
      </x:c>
      <x:c r="H1289" s="16" t="s">
        <x:v>29</x:v>
      </x:c>
      <x:c r="I1289" s="16" t="s">
        <x:v>7789</x:v>
      </x:c>
      <x:c r="J1289" s="17" t="s"/>
      <x:c r="K1289" s="16" t="s"/>
      <x:c r="L1289" s="16" t="s"/>
      <x:c r="M1289" s="16" t="s"/>
      <x:c r="N1289" s="16" t="s"/>
      <x:c r="O1289" s="16" t="s"/>
      <x:c r="P1289" s="16" t="s"/>
      <x:c r="Q1289" s="16" t="s"/>
      <x:c r="R1289" s="16" t="s"/>
      <x:c r="S1289" s="16" t="s"/>
      <x:c r="T1289" s="16" t="s"/>
      <x:c r="U1289" s="16" t="s"/>
      <x:c r="V1289" s="16" t="s"/>
      <x:c r="W1289" s="16" t="s"/>
      <x:c r="X1289" s="16" t="s"/>
    </x:row>
    <x:row r="1290" spans="1:26">
      <x:c r="A1290" s="16" t="s">
        <x:v>41</x:v>
      </x:c>
      <x:c r="B1290" s="16" t="s">
        <x:v>895</x:v>
      </x:c>
      <x:c r="C1290" s="16" t="s">
        <x:v>7790</x:v>
      </x:c>
      <x:c r="D1290" s="16" t="s">
        <x:v>103</x:v>
      </x:c>
      <x:c r="E1290" s="16" t="s">
        <x:v>2833</x:v>
      </x:c>
      <x:c r="F1290" s="16" t="s">
        <x:v>7791</x:v>
      </x:c>
      <x:c r="G1290" s="16" t="s">
        <x:v>7792</x:v>
      </x:c>
      <x:c r="H1290" s="16" t="s">
        <x:v>29</x:v>
      </x:c>
      <x:c r="I1290" s="16" t="s">
        <x:v>7793</x:v>
      </x:c>
      <x:c r="J1290" s="17" t="s"/>
      <x:c r="K1290" s="16" t="s"/>
      <x:c r="L1290" s="16" t="s"/>
      <x:c r="M1290" s="16" t="s"/>
      <x:c r="N1290" s="16" t="s"/>
      <x:c r="O1290" s="16" t="s"/>
      <x:c r="P1290" s="16" t="s"/>
      <x:c r="Q1290" s="16" t="s"/>
      <x:c r="R1290" s="16" t="s"/>
      <x:c r="S1290" s="16" t="s"/>
      <x:c r="T1290" s="16" t="s"/>
      <x:c r="U1290" s="16" t="s"/>
      <x:c r="V1290" s="16" t="s"/>
      <x:c r="W1290" s="16" t="s"/>
      <x:c r="X1290" s="16" t="s"/>
    </x:row>
    <x:row r="1291" spans="1:26">
      <x:c r="A1291" s="16" t="s">
        <x:v>41</x:v>
      </x:c>
      <x:c r="B1291" s="16" t="s">
        <x:v>895</x:v>
      </x:c>
      <x:c r="C1291" s="16" t="s">
        <x:v>7794</x:v>
      </x:c>
      <x:c r="D1291" s="16" t="s">
        <x:v>103</x:v>
      </x:c>
      <x:c r="E1291" s="16" t="s">
        <x:v>2833</x:v>
      </x:c>
      <x:c r="F1291" s="16" t="s">
        <x:v>7795</x:v>
      </x:c>
      <x:c r="G1291" s="16" t="s">
        <x:v>7796</x:v>
      </x:c>
      <x:c r="H1291" s="16" t="s">
        <x:v>29</x:v>
      </x:c>
      <x:c r="I1291" s="16" t="s">
        <x:v>7797</x:v>
      </x:c>
      <x:c r="J1291" s="17" t="s"/>
      <x:c r="K1291" s="16" t="s"/>
      <x:c r="L1291" s="16" t="s"/>
      <x:c r="M1291" s="16" t="s"/>
      <x:c r="N1291" s="16" t="s"/>
      <x:c r="O1291" s="16" t="s"/>
      <x:c r="P1291" s="16" t="s"/>
      <x:c r="Q1291" s="16" t="s"/>
      <x:c r="R1291" s="16" t="s"/>
      <x:c r="S1291" s="16" t="s"/>
      <x:c r="T1291" s="16" t="s"/>
      <x:c r="U1291" s="16" t="s"/>
      <x:c r="V1291" s="16" t="s"/>
      <x:c r="W1291" s="16" t="s"/>
      <x:c r="X1291" s="16" t="s"/>
    </x:row>
    <x:row r="1292" spans="1:26">
      <x:c r="A1292" s="16" t="s">
        <x:v>41</x:v>
      </x:c>
      <x:c r="B1292" s="16" t="s">
        <x:v>895</x:v>
      </x:c>
      <x:c r="C1292" s="16" t="s">
        <x:v>7798</x:v>
      </x:c>
      <x:c r="D1292" s="16" t="s">
        <x:v>103</x:v>
      </x:c>
      <x:c r="E1292" s="16" t="s">
        <x:v>2833</x:v>
      </x:c>
      <x:c r="F1292" s="16" t="s">
        <x:v>7799</x:v>
      </x:c>
      <x:c r="G1292" s="16" t="s">
        <x:v>7800</x:v>
      </x:c>
      <x:c r="H1292" s="16" t="s">
        <x:v>29</x:v>
      </x:c>
      <x:c r="I1292" s="16" t="s">
        <x:v>7801</x:v>
      </x:c>
      <x:c r="J1292" s="17" t="s"/>
      <x:c r="K1292" s="16" t="s"/>
      <x:c r="L1292" s="16" t="s"/>
      <x:c r="M1292" s="16" t="s"/>
      <x:c r="N1292" s="16" t="s"/>
      <x:c r="O1292" s="16" t="s"/>
      <x:c r="P1292" s="16" t="s"/>
      <x:c r="Q1292" s="16" t="s"/>
      <x:c r="R1292" s="16" t="s"/>
      <x:c r="S1292" s="16" t="s"/>
      <x:c r="T1292" s="16" t="s"/>
      <x:c r="U1292" s="16" t="s"/>
      <x:c r="V1292" s="16" t="s"/>
      <x:c r="W1292" s="16" t="s"/>
      <x:c r="X1292" s="16" t="s"/>
    </x:row>
    <x:row r="1293" spans="1:26">
      <x:c r="A1293" s="16" t="s">
        <x:v>41</x:v>
      </x:c>
      <x:c r="B1293" s="16" t="s">
        <x:v>895</x:v>
      </x:c>
      <x:c r="C1293" s="16" t="s">
        <x:v>7802</x:v>
      </x:c>
      <x:c r="D1293" s="16" t="s">
        <x:v>103</x:v>
      </x:c>
      <x:c r="E1293" s="16" t="s">
        <x:v>2833</x:v>
      </x:c>
      <x:c r="F1293" s="16" t="s">
        <x:v>7755</x:v>
      </x:c>
      <x:c r="G1293" s="16" t="s">
        <x:v>7803</x:v>
      </x:c>
      <x:c r="H1293" s="16" t="s">
        <x:v>29</x:v>
      </x:c>
      <x:c r="I1293" s="16" t="s">
        <x:v>7804</x:v>
      </x:c>
      <x:c r="J1293" s="17" t="s"/>
      <x:c r="K1293" s="16" t="s"/>
      <x:c r="L1293" s="16" t="s"/>
      <x:c r="M1293" s="16" t="s"/>
      <x:c r="N1293" s="16" t="s"/>
      <x:c r="O1293" s="16" t="s"/>
      <x:c r="P1293" s="16" t="s"/>
      <x:c r="Q1293" s="16" t="s"/>
      <x:c r="R1293" s="16" t="s"/>
      <x:c r="S1293" s="16" t="s"/>
      <x:c r="T1293" s="16" t="s"/>
      <x:c r="U1293" s="16" t="s"/>
      <x:c r="V1293" s="16" t="s"/>
      <x:c r="W1293" s="16" t="s"/>
      <x:c r="X1293" s="16" t="s"/>
    </x:row>
    <x:row r="1294" spans="1:26">
      <x:c r="A1294" s="16" t="s">
        <x:v>41</x:v>
      </x:c>
      <x:c r="B1294" s="16" t="s">
        <x:v>895</x:v>
      </x:c>
      <x:c r="C1294" s="16" t="s">
        <x:v>7805</x:v>
      </x:c>
      <x:c r="D1294" s="16" t="s">
        <x:v>103</x:v>
      </x:c>
      <x:c r="E1294" s="16" t="s">
        <x:v>2833</x:v>
      </x:c>
      <x:c r="F1294" s="16" t="s">
        <x:v>7806</x:v>
      </x:c>
      <x:c r="G1294" s="16" t="s">
        <x:v>7807</x:v>
      </x:c>
      <x:c r="H1294" s="16" t="s">
        <x:v>29</x:v>
      </x:c>
      <x:c r="I1294" s="16" t="s">
        <x:v>7808</x:v>
      </x:c>
      <x:c r="J1294" s="17" t="s"/>
      <x:c r="K1294" s="16" t="s"/>
      <x:c r="L1294" s="16" t="s"/>
      <x:c r="M1294" s="16" t="s"/>
      <x:c r="N1294" s="16" t="s"/>
      <x:c r="O1294" s="16" t="s"/>
      <x:c r="P1294" s="16" t="s"/>
      <x:c r="Q1294" s="16" t="s"/>
      <x:c r="R1294" s="16" t="s"/>
      <x:c r="S1294" s="16" t="s"/>
      <x:c r="T1294" s="16" t="s"/>
      <x:c r="U1294" s="16" t="s"/>
      <x:c r="V1294" s="16" t="s"/>
      <x:c r="W1294" s="16" t="s"/>
      <x:c r="X1294" s="16" t="s"/>
    </x:row>
    <x:row r="1295" spans="1:26">
      <x:c r="A1295" s="16" t="s">
        <x:v>41</x:v>
      </x:c>
      <x:c r="B1295" s="16" t="s">
        <x:v>895</x:v>
      </x:c>
      <x:c r="C1295" s="16" t="s">
        <x:v>7809</x:v>
      </x:c>
      <x:c r="D1295" s="16" t="s">
        <x:v>103</x:v>
      </x:c>
      <x:c r="E1295" s="16" t="s">
        <x:v>2833</x:v>
      </x:c>
      <x:c r="F1295" s="16" t="s">
        <x:v>4245</x:v>
      </x:c>
      <x:c r="G1295" s="16" t="s">
        <x:v>7803</x:v>
      </x:c>
      <x:c r="H1295" s="16" t="s">
        <x:v>29</x:v>
      </x:c>
      <x:c r="I1295" s="16" t="s">
        <x:v>7810</x:v>
      </x:c>
      <x:c r="J1295" s="17" t="s"/>
      <x:c r="K1295" s="16" t="s"/>
      <x:c r="L1295" s="16" t="s"/>
      <x:c r="M1295" s="16" t="s"/>
      <x:c r="N1295" s="16" t="s"/>
      <x:c r="O1295" s="16" t="s"/>
      <x:c r="P1295" s="16" t="s"/>
      <x:c r="Q1295" s="16" t="s"/>
      <x:c r="R1295" s="16" t="s"/>
      <x:c r="S1295" s="16" t="s"/>
      <x:c r="T1295" s="16" t="s"/>
      <x:c r="U1295" s="16" t="s"/>
      <x:c r="V1295" s="16" t="s"/>
      <x:c r="W1295" s="16" t="s"/>
      <x:c r="X1295" s="16" t="s"/>
    </x:row>
    <x:row r="1296" spans="1:26">
      <x:c r="A1296" s="16" t="s">
        <x:v>41</x:v>
      </x:c>
      <x:c r="B1296" s="16" t="s">
        <x:v>895</x:v>
      </x:c>
      <x:c r="C1296" s="16" t="s">
        <x:v>7811</x:v>
      </x:c>
      <x:c r="D1296" s="16" t="s">
        <x:v>103</x:v>
      </x:c>
      <x:c r="E1296" s="16" t="s">
        <x:v>2833</x:v>
      </x:c>
      <x:c r="F1296" s="16" t="s">
        <x:v>7812</x:v>
      </x:c>
      <x:c r="G1296" s="16" t="s">
        <x:v>7813</x:v>
      </x:c>
      <x:c r="H1296" s="16" t="s">
        <x:v>29</x:v>
      </x:c>
      <x:c r="I1296" s="16" t="s">
        <x:v>7814</x:v>
      </x:c>
      <x:c r="J1296" s="17" t="s"/>
      <x:c r="K1296" s="16" t="s"/>
      <x:c r="L1296" s="16" t="s"/>
      <x:c r="M1296" s="16" t="s"/>
      <x:c r="N1296" s="16" t="s"/>
      <x:c r="O1296" s="16" t="s"/>
      <x:c r="P1296" s="16" t="s"/>
      <x:c r="Q1296" s="16" t="s"/>
      <x:c r="R1296" s="16" t="s"/>
      <x:c r="S1296" s="16" t="s"/>
      <x:c r="T1296" s="16" t="s"/>
      <x:c r="U1296" s="16" t="s"/>
      <x:c r="V1296" s="16" t="s"/>
      <x:c r="W1296" s="16" t="s"/>
      <x:c r="X1296" s="16" t="s"/>
    </x:row>
    <x:row r="1297" spans="1:26">
      <x:c r="A1297" s="16" t="s">
        <x:v>41</x:v>
      </x:c>
      <x:c r="B1297" s="16" t="s">
        <x:v>895</x:v>
      </x:c>
      <x:c r="C1297" s="16" t="s">
        <x:v>7815</x:v>
      </x:c>
      <x:c r="D1297" s="16" t="s">
        <x:v>103</x:v>
      </x:c>
      <x:c r="E1297" s="16" t="s">
        <x:v>2833</x:v>
      </x:c>
      <x:c r="F1297" s="16" t="s">
        <x:v>7816</x:v>
      </x:c>
      <x:c r="G1297" s="16" t="s">
        <x:v>7813</x:v>
      </x:c>
      <x:c r="H1297" s="16" t="s">
        <x:v>29</x:v>
      </x:c>
      <x:c r="I1297" s="16" t="s">
        <x:v>7817</x:v>
      </x:c>
      <x:c r="J1297" s="17" t="s"/>
      <x:c r="K1297" s="16" t="s"/>
      <x:c r="L1297" s="16" t="s"/>
      <x:c r="M1297" s="16" t="s"/>
      <x:c r="N1297" s="16" t="s"/>
      <x:c r="O1297" s="16" t="s"/>
      <x:c r="P1297" s="16" t="s"/>
      <x:c r="Q1297" s="16" t="s"/>
      <x:c r="R1297" s="16" t="s"/>
      <x:c r="S1297" s="16" t="s"/>
      <x:c r="T1297" s="16" t="s"/>
      <x:c r="U1297" s="16" t="s"/>
      <x:c r="V1297" s="16" t="s"/>
      <x:c r="W1297" s="16" t="s"/>
      <x:c r="X1297" s="16" t="s"/>
    </x:row>
    <x:row r="1298" spans="1:26">
      <x:c r="A1298" s="16" t="s">
        <x:v>41</x:v>
      </x:c>
      <x:c r="B1298" s="16" t="s">
        <x:v>895</x:v>
      </x:c>
      <x:c r="C1298" s="16" t="s">
        <x:v>7818</x:v>
      </x:c>
      <x:c r="D1298" s="16" t="s">
        <x:v>1035</x:v>
      </x:c>
      <x:c r="E1298" s="16" t="s">
        <x:v>7819</x:v>
      </x:c>
      <x:c r="F1298" s="16" t="s">
        <x:v>7820</x:v>
      </x:c>
      <x:c r="G1298" s="16" t="s">
        <x:v>6964</x:v>
      </x:c>
      <x:c r="H1298" s="16" t="s">
        <x:v>29</x:v>
      </x:c>
      <x:c r="I1298" s="16" t="s">
        <x:v>7821</x:v>
      </x:c>
      <x:c r="J1298" s="17" t="s"/>
      <x:c r="K1298" s="16" t="s"/>
      <x:c r="L1298" s="16" t="s"/>
      <x:c r="M1298" s="16" t="s"/>
      <x:c r="N1298" s="16" t="s"/>
      <x:c r="O1298" s="16" t="s"/>
      <x:c r="P1298" s="16" t="s"/>
      <x:c r="Q1298" s="16" t="s"/>
      <x:c r="R1298" s="16" t="s"/>
      <x:c r="S1298" s="16" t="s"/>
      <x:c r="T1298" s="16" t="s"/>
      <x:c r="U1298" s="16" t="s"/>
      <x:c r="V1298" s="16" t="s"/>
      <x:c r="W1298" s="16" t="s"/>
      <x:c r="X1298" s="16" t="s"/>
    </x:row>
    <x:row r="1299" spans="1:26">
      <x:c r="A1299" s="16" t="s">
        <x:v>41</x:v>
      </x:c>
      <x:c r="B1299" s="16" t="s">
        <x:v>895</x:v>
      </x:c>
      <x:c r="C1299" s="16" t="s">
        <x:v>7822</x:v>
      </x:c>
      <x:c r="D1299" s="16" t="s">
        <x:v>1035</x:v>
      </x:c>
      <x:c r="E1299" s="16" t="s">
        <x:v>7819</x:v>
      </x:c>
      <x:c r="F1299" s="16" t="s">
        <x:v>7823</x:v>
      </x:c>
      <x:c r="G1299" s="16" t="s">
        <x:v>7824</x:v>
      </x:c>
      <x:c r="H1299" s="16" t="s">
        <x:v>29</x:v>
      </x:c>
      <x:c r="I1299" s="16" t="s">
        <x:v>7825</x:v>
      </x:c>
      <x:c r="J1299" s="17" t="s"/>
      <x:c r="K1299" s="16" t="s"/>
      <x:c r="L1299" s="16" t="s"/>
      <x:c r="M1299" s="16" t="s"/>
      <x:c r="N1299" s="16" t="s"/>
      <x:c r="O1299" s="16" t="s"/>
      <x:c r="P1299" s="16" t="s"/>
      <x:c r="Q1299" s="16" t="s"/>
      <x:c r="R1299" s="16" t="s"/>
      <x:c r="S1299" s="16" t="s"/>
      <x:c r="T1299" s="16" t="s"/>
      <x:c r="U1299" s="16" t="s"/>
      <x:c r="V1299" s="16" t="s"/>
      <x:c r="W1299" s="16" t="s"/>
      <x:c r="X1299" s="16" t="s"/>
    </x:row>
    <x:row r="1300" spans="1:26">
      <x:c r="A1300" s="16" t="s">
        <x:v>41</x:v>
      </x:c>
      <x:c r="B1300" s="16" t="s">
        <x:v>895</x:v>
      </x:c>
      <x:c r="C1300" s="16" t="s">
        <x:v>7826</x:v>
      </x:c>
      <x:c r="D1300" s="16" t="s">
        <x:v>44</x:v>
      </x:c>
      <x:c r="E1300" s="16" t="s">
        <x:v>908</x:v>
      </x:c>
      <x:c r="F1300" s="16" t="s">
        <x:v>7827</x:v>
      </x:c>
      <x:c r="G1300" s="16" t="s">
        <x:v>7828</x:v>
      </x:c>
      <x:c r="H1300" s="16" t="s">
        <x:v>29</x:v>
      </x:c>
      <x:c r="I1300" s="16" t="s">
        <x:v>7829</x:v>
      </x:c>
      <x:c r="J1300" s="17" t="s"/>
      <x:c r="K1300" s="16" t="s"/>
      <x:c r="L1300" s="16" t="s"/>
      <x:c r="M1300" s="16" t="s"/>
      <x:c r="N1300" s="16" t="s"/>
      <x:c r="O1300" s="16" t="s"/>
      <x:c r="P1300" s="16" t="s"/>
      <x:c r="Q1300" s="16" t="s"/>
      <x:c r="R1300" s="16" t="s"/>
      <x:c r="S1300" s="16" t="s"/>
      <x:c r="T1300" s="16" t="s"/>
      <x:c r="U1300" s="16" t="s"/>
      <x:c r="V1300" s="16" t="s"/>
      <x:c r="W1300" s="16" t="s"/>
      <x:c r="X1300" s="16" t="s"/>
    </x:row>
    <x:row r="1301" spans="1:26">
      <x:c r="A1301" s="16" t="s">
        <x:v>41</x:v>
      </x:c>
      <x:c r="B1301" s="16" t="s">
        <x:v>895</x:v>
      </x:c>
      <x:c r="C1301" s="16" t="s">
        <x:v>7830</x:v>
      </x:c>
      <x:c r="D1301" s="16" t="s">
        <x:v>44</x:v>
      </x:c>
      <x:c r="E1301" s="16" t="s">
        <x:v>908</x:v>
      </x:c>
      <x:c r="F1301" s="16" t="s">
        <x:v>7831</x:v>
      </x:c>
      <x:c r="G1301" s="16" t="s">
        <x:v>7832</x:v>
      </x:c>
      <x:c r="H1301" s="16" t="s">
        <x:v>29</x:v>
      </x:c>
      <x:c r="I1301" s="16" t="s">
        <x:v>7833</x:v>
      </x:c>
      <x:c r="J1301" s="17" t="s"/>
      <x:c r="K1301" s="16" t="s"/>
      <x:c r="L1301" s="16" t="s"/>
      <x:c r="M1301" s="16" t="s"/>
      <x:c r="N1301" s="16" t="s"/>
      <x:c r="O1301" s="16" t="s"/>
      <x:c r="P1301" s="16" t="s"/>
      <x:c r="Q1301" s="16" t="s"/>
      <x:c r="R1301" s="16" t="s"/>
      <x:c r="S1301" s="16" t="s"/>
      <x:c r="T1301" s="16" t="s"/>
      <x:c r="U1301" s="16" t="s"/>
      <x:c r="V1301" s="16" t="s"/>
      <x:c r="W1301" s="16" t="s"/>
      <x:c r="X1301" s="16" t="s"/>
    </x:row>
    <x:row r="1302" spans="1:26">
      <x:c r="A1302" s="16" t="s">
        <x:v>41</x:v>
      </x:c>
      <x:c r="B1302" s="16" t="s">
        <x:v>895</x:v>
      </x:c>
      <x:c r="C1302" s="16" t="s">
        <x:v>1213</x:v>
      </x:c>
      <x:c r="D1302" s="16" t="s">
        <x:v>44</x:v>
      </x:c>
      <x:c r="E1302" s="16" t="s">
        <x:v>908</x:v>
      </x:c>
      <x:c r="F1302" s="16" t="s">
        <x:v>4366</x:v>
      </x:c>
      <x:c r="G1302" s="16" t="s">
        <x:v>7834</x:v>
      </x:c>
      <x:c r="H1302" s="16" t="s">
        <x:v>29</x:v>
      </x:c>
      <x:c r="I1302" s="16" t="s">
        <x:v>7835</x:v>
      </x:c>
      <x:c r="J1302" s="17" t="s"/>
      <x:c r="K1302" s="16" t="s"/>
      <x:c r="L1302" s="16" t="s"/>
      <x:c r="M1302" s="16" t="s"/>
      <x:c r="N1302" s="16" t="s"/>
      <x:c r="O1302" s="16" t="s"/>
      <x:c r="P1302" s="16" t="s"/>
      <x:c r="Q1302" s="16" t="s"/>
      <x:c r="R1302" s="16" t="s"/>
      <x:c r="S1302" s="16" t="s"/>
      <x:c r="T1302" s="16" t="s"/>
      <x:c r="U1302" s="16" t="s"/>
      <x:c r="V1302" s="16" t="s"/>
      <x:c r="W1302" s="16" t="s"/>
      <x:c r="X1302" s="16" t="s"/>
    </x:row>
    <x:row r="1303" spans="1:26">
      <x:c r="A1303" s="16" t="s">
        <x:v>41</x:v>
      </x:c>
      <x:c r="B1303" s="16" t="s">
        <x:v>895</x:v>
      </x:c>
      <x:c r="C1303" s="16" t="s">
        <x:v>7836</x:v>
      </x:c>
      <x:c r="D1303" s="16" t="s">
        <x:v>44</x:v>
      </x:c>
      <x:c r="E1303" s="16" t="s">
        <x:v>908</x:v>
      </x:c>
      <x:c r="F1303" s="16" t="s">
        <x:v>7837</x:v>
      </x:c>
      <x:c r="G1303" s="16" t="s">
        <x:v>7498</x:v>
      </x:c>
      <x:c r="H1303" s="16" t="s">
        <x:v>29</x:v>
      </x:c>
      <x:c r="I1303" s="16" t="s">
        <x:v>7838</x:v>
      </x:c>
      <x:c r="J1303" s="17" t="s"/>
      <x:c r="K1303" s="16" t="s"/>
      <x:c r="L1303" s="16" t="s"/>
      <x:c r="M1303" s="16" t="s"/>
      <x:c r="N1303" s="16" t="s"/>
      <x:c r="O1303" s="16" t="s"/>
      <x:c r="P1303" s="16" t="s"/>
      <x:c r="Q1303" s="16" t="s"/>
      <x:c r="R1303" s="16" t="s"/>
      <x:c r="S1303" s="16" t="s"/>
      <x:c r="T1303" s="16" t="s"/>
      <x:c r="U1303" s="16" t="s"/>
      <x:c r="V1303" s="16" t="s"/>
      <x:c r="W1303" s="16" t="s"/>
      <x:c r="X1303" s="16" t="s"/>
    </x:row>
    <x:row r="1304" spans="1:26">
      <x:c r="A1304" s="16" t="s">
        <x:v>41</x:v>
      </x:c>
      <x:c r="B1304" s="16" t="s">
        <x:v>895</x:v>
      </x:c>
      <x:c r="C1304" s="16" t="s">
        <x:v>7839</x:v>
      </x:c>
      <x:c r="D1304" s="16" t="s">
        <x:v>44</x:v>
      </x:c>
      <x:c r="E1304" s="16" t="s">
        <x:v>908</x:v>
      </x:c>
      <x:c r="F1304" s="16" t="s">
        <x:v>7840</x:v>
      </x:c>
      <x:c r="G1304" s="16" t="s">
        <x:v>7841</x:v>
      </x:c>
      <x:c r="H1304" s="16" t="s">
        <x:v>29</x:v>
      </x:c>
      <x:c r="I1304" s="16" t="s">
        <x:v>7842</x:v>
      </x:c>
      <x:c r="J1304" s="17" t="s"/>
      <x:c r="K1304" s="16" t="s"/>
      <x:c r="L1304" s="16" t="s"/>
      <x:c r="M1304" s="16" t="s"/>
      <x:c r="N1304" s="16" t="s"/>
      <x:c r="O1304" s="16" t="s"/>
      <x:c r="P1304" s="16" t="s"/>
      <x:c r="Q1304" s="16" t="s"/>
      <x:c r="R1304" s="16" t="s"/>
      <x:c r="S1304" s="16" t="s"/>
      <x:c r="T1304" s="16" t="s"/>
      <x:c r="U1304" s="16" t="s"/>
      <x:c r="V1304" s="16" t="s"/>
      <x:c r="W1304" s="16" t="s"/>
      <x:c r="X1304" s="16" t="s"/>
    </x:row>
    <x:row r="1305" spans="1:26">
      <x:c r="A1305" s="16" t="s">
        <x:v>41</x:v>
      </x:c>
      <x:c r="B1305" s="16" t="s">
        <x:v>895</x:v>
      </x:c>
      <x:c r="C1305" s="16" t="s">
        <x:v>6245</x:v>
      </x:c>
      <x:c r="D1305" s="16" t="s">
        <x:v>44</x:v>
      </x:c>
      <x:c r="E1305" s="16" t="s">
        <x:v>908</x:v>
      </x:c>
      <x:c r="F1305" s="16" t="s">
        <x:v>7843</x:v>
      </x:c>
      <x:c r="G1305" s="16" t="s">
        <x:v>7844</x:v>
      </x:c>
      <x:c r="H1305" s="16" t="s">
        <x:v>29</x:v>
      </x:c>
      <x:c r="I1305" s="16" t="s">
        <x:v>7845</x:v>
      </x:c>
      <x:c r="J1305" s="17" t="s"/>
      <x:c r="K1305" s="16" t="s"/>
      <x:c r="L1305" s="16" t="s"/>
      <x:c r="M1305" s="16" t="s"/>
      <x:c r="N1305" s="16" t="s"/>
      <x:c r="O1305" s="16" t="s"/>
      <x:c r="P1305" s="16" t="s"/>
      <x:c r="Q1305" s="16" t="s"/>
      <x:c r="R1305" s="16" t="s"/>
      <x:c r="S1305" s="16" t="s"/>
      <x:c r="T1305" s="16" t="s"/>
      <x:c r="U1305" s="16" t="s"/>
      <x:c r="V1305" s="16" t="s"/>
      <x:c r="W1305" s="16" t="s"/>
      <x:c r="X1305" s="16" t="s"/>
    </x:row>
    <x:row r="1306" spans="1:26">
      <x:c r="A1306" s="16" t="s">
        <x:v>41</x:v>
      </x:c>
      <x:c r="B1306" s="16" t="s">
        <x:v>895</x:v>
      </x:c>
      <x:c r="C1306" s="16" t="s">
        <x:v>7846</x:v>
      </x:c>
      <x:c r="D1306" s="16" t="s">
        <x:v>44</x:v>
      </x:c>
      <x:c r="E1306" s="16" t="s">
        <x:v>908</x:v>
      </x:c>
      <x:c r="F1306" s="16" t="s">
        <x:v>7847</x:v>
      </x:c>
      <x:c r="G1306" s="16" t="s">
        <x:v>7848</x:v>
      </x:c>
      <x:c r="H1306" s="16" t="s">
        <x:v>29</x:v>
      </x:c>
      <x:c r="I1306" s="16" t="s">
        <x:v>7153</x:v>
      </x:c>
      <x:c r="J1306" s="17" t="s"/>
      <x:c r="K1306" s="16" t="s"/>
      <x:c r="L1306" s="16" t="s"/>
      <x:c r="M1306" s="16" t="s"/>
      <x:c r="N1306" s="16" t="s"/>
      <x:c r="O1306" s="16" t="s"/>
      <x:c r="P1306" s="16" t="s"/>
      <x:c r="Q1306" s="16" t="s"/>
      <x:c r="R1306" s="16" t="s"/>
      <x:c r="S1306" s="16" t="s"/>
      <x:c r="T1306" s="16" t="s"/>
      <x:c r="U1306" s="16" t="s"/>
      <x:c r="V1306" s="16" t="s"/>
      <x:c r="W1306" s="16" t="s"/>
      <x:c r="X1306" s="16" t="s"/>
    </x:row>
    <x:row r="1307" spans="1:26">
      <x:c r="A1307" s="16" t="s">
        <x:v>41</x:v>
      </x:c>
      <x:c r="B1307" s="16" t="s">
        <x:v>895</x:v>
      </x:c>
      <x:c r="C1307" s="16" t="s">
        <x:v>7849</x:v>
      </x:c>
      <x:c r="D1307" s="16" t="s">
        <x:v>44</x:v>
      </x:c>
      <x:c r="E1307" s="16" t="s">
        <x:v>908</x:v>
      </x:c>
      <x:c r="F1307" s="16" t="s">
        <x:v>7850</x:v>
      </x:c>
      <x:c r="G1307" s="16" t="s">
        <x:v>7851</x:v>
      </x:c>
      <x:c r="H1307" s="16" t="s">
        <x:v>29</x:v>
      </x:c>
      <x:c r="I1307" s="16" t="s">
        <x:v>7852</x:v>
      </x:c>
      <x:c r="J1307" s="17" t="s"/>
      <x:c r="K1307" s="16" t="s"/>
      <x:c r="L1307" s="16" t="s"/>
      <x:c r="M1307" s="16" t="s"/>
      <x:c r="N1307" s="16" t="s"/>
      <x:c r="O1307" s="16" t="s"/>
      <x:c r="P1307" s="16" t="s"/>
      <x:c r="Q1307" s="16" t="s"/>
      <x:c r="R1307" s="16" t="s"/>
      <x:c r="S1307" s="16" t="s"/>
      <x:c r="T1307" s="16" t="s"/>
      <x:c r="U1307" s="16" t="s"/>
      <x:c r="V1307" s="16" t="s"/>
      <x:c r="W1307" s="16" t="s"/>
      <x:c r="X1307" s="16" t="s"/>
    </x:row>
    <x:row r="1308" spans="1:26">
      <x:c r="A1308" s="16" t="s">
        <x:v>41</x:v>
      </x:c>
      <x:c r="B1308" s="16" t="s">
        <x:v>895</x:v>
      </x:c>
      <x:c r="C1308" s="16" t="s">
        <x:v>7853</x:v>
      </x:c>
      <x:c r="D1308" s="16" t="s">
        <x:v>44</x:v>
      </x:c>
      <x:c r="E1308" s="16" t="s">
        <x:v>908</x:v>
      </x:c>
      <x:c r="F1308" s="16" t="s">
        <x:v>7854</x:v>
      </x:c>
      <x:c r="G1308" s="16" t="s">
        <x:v>7855</x:v>
      </x:c>
      <x:c r="H1308" s="16" t="s">
        <x:v>29</x:v>
      </x:c>
      <x:c r="I1308" s="16" t="s">
        <x:v>7856</x:v>
      </x:c>
      <x:c r="J1308" s="17" t="s"/>
      <x:c r="K1308" s="16" t="s"/>
      <x:c r="L1308" s="16" t="s"/>
      <x:c r="M1308" s="16" t="s"/>
      <x:c r="N1308" s="16" t="s"/>
      <x:c r="O1308" s="16" t="s"/>
      <x:c r="P1308" s="16" t="s"/>
      <x:c r="Q1308" s="16" t="s"/>
      <x:c r="R1308" s="16" t="s"/>
      <x:c r="S1308" s="16" t="s"/>
      <x:c r="T1308" s="16" t="s"/>
      <x:c r="U1308" s="16" t="s"/>
      <x:c r="V1308" s="16" t="s"/>
      <x:c r="W1308" s="16" t="s"/>
      <x:c r="X1308" s="16" t="s"/>
    </x:row>
    <x:row r="1309" spans="1:26">
      <x:c r="A1309" s="16" t="s">
        <x:v>41</x:v>
      </x:c>
      <x:c r="B1309" s="16" t="s">
        <x:v>4354</x:v>
      </x:c>
      <x:c r="C1309" s="16" t="s">
        <x:v>7857</x:v>
      </x:c>
      <x:c r="D1309" s="16" t="s">
        <x:v>44</x:v>
      </x:c>
      <x:c r="E1309" s="16" t="s">
        <x:v>543</x:v>
      </x:c>
      <x:c r="F1309" s="16" t="s">
        <x:v>7858</x:v>
      </x:c>
      <x:c r="G1309" s="16" t="s">
        <x:v>7859</x:v>
      </x:c>
      <x:c r="H1309" s="16" t="s">
        <x:v>29</x:v>
      </x:c>
      <x:c r="I1309" s="16" t="s">
        <x:v>7860</x:v>
      </x:c>
      <x:c r="J1309" s="17" t="s"/>
      <x:c r="K1309" s="16" t="s"/>
      <x:c r="L1309" s="16" t="s"/>
      <x:c r="M1309" s="16" t="s"/>
      <x:c r="N1309" s="16" t="s"/>
      <x:c r="O1309" s="16" t="s"/>
      <x:c r="P1309" s="16" t="s"/>
      <x:c r="Q1309" s="16" t="s"/>
      <x:c r="R1309" s="16" t="s"/>
      <x:c r="S1309" s="16" t="s"/>
      <x:c r="T1309" s="16" t="s"/>
      <x:c r="U1309" s="16" t="s"/>
      <x:c r="V1309" s="16" t="s"/>
      <x:c r="W1309" s="16" t="s"/>
      <x:c r="X1309" s="16" t="s"/>
    </x:row>
    <x:row r="1310" spans="1:26">
      <x:c r="A1310" s="16" t="s">
        <x:v>41</x:v>
      </x:c>
      <x:c r="B1310" s="16" t="s">
        <x:v>4354</x:v>
      </x:c>
      <x:c r="C1310" s="16" t="s">
        <x:v>7861</x:v>
      </x:c>
      <x:c r="D1310" s="16" t="s">
        <x:v>44</x:v>
      </x:c>
      <x:c r="E1310" s="16" t="s">
        <x:v>543</x:v>
      </x:c>
      <x:c r="F1310" s="16" t="s">
        <x:v>7862</x:v>
      </x:c>
      <x:c r="G1310" s="16" t="s">
        <x:v>7863</x:v>
      </x:c>
      <x:c r="H1310" s="16" t="s">
        <x:v>29</x:v>
      </x:c>
      <x:c r="I1310" s="16" t="s">
        <x:v>7864</x:v>
      </x:c>
      <x:c r="J1310" s="17" t="s"/>
      <x:c r="K1310" s="16" t="s"/>
      <x:c r="L1310" s="16" t="s"/>
      <x:c r="M1310" s="16" t="s"/>
      <x:c r="N1310" s="16" t="s"/>
      <x:c r="O1310" s="16" t="s"/>
      <x:c r="P1310" s="16" t="s"/>
      <x:c r="Q1310" s="16" t="s"/>
      <x:c r="R1310" s="16" t="s"/>
      <x:c r="S1310" s="16" t="s"/>
      <x:c r="T1310" s="16" t="s"/>
      <x:c r="U1310" s="16" t="s"/>
      <x:c r="V1310" s="16" t="s"/>
      <x:c r="W1310" s="16" t="s"/>
      <x:c r="X1310" s="16" t="s"/>
    </x:row>
    <x:row r="1311" spans="1:26">
      <x:c r="A1311" s="16" t="s">
        <x:v>41</x:v>
      </x:c>
      <x:c r="B1311" s="16" t="s">
        <x:v>4354</x:v>
      </x:c>
      <x:c r="C1311" s="16" t="s">
        <x:v>7865</x:v>
      </x:c>
      <x:c r="D1311" s="16" t="s">
        <x:v>44</x:v>
      </x:c>
      <x:c r="E1311" s="16" t="s">
        <x:v>543</x:v>
      </x:c>
      <x:c r="F1311" s="16" t="s">
        <x:v>7866</x:v>
      </x:c>
      <x:c r="G1311" s="16" t="s">
        <x:v>7141</x:v>
      </x:c>
      <x:c r="H1311" s="16" t="s">
        <x:v>29</x:v>
      </x:c>
      <x:c r="I1311" s="16" t="s">
        <x:v>7142</x:v>
      </x:c>
      <x:c r="J1311" s="17" t="s"/>
      <x:c r="K1311" s="16" t="s"/>
      <x:c r="L1311" s="16" t="s"/>
      <x:c r="M1311" s="16" t="s"/>
      <x:c r="N1311" s="16" t="s"/>
      <x:c r="O1311" s="16" t="s"/>
      <x:c r="P1311" s="16" t="s"/>
      <x:c r="Q1311" s="16" t="s"/>
      <x:c r="R1311" s="16" t="s"/>
      <x:c r="S1311" s="16" t="s"/>
      <x:c r="T1311" s="16" t="s"/>
      <x:c r="U1311" s="16" t="s"/>
      <x:c r="V1311" s="16" t="s"/>
      <x:c r="W1311" s="16" t="s"/>
      <x:c r="X1311" s="16" t="s"/>
    </x:row>
    <x:row r="1312" spans="1:26">
      <x:c r="A1312" s="16" t="s">
        <x:v>41</x:v>
      </x:c>
      <x:c r="B1312" s="16" t="s">
        <x:v>4354</x:v>
      </x:c>
      <x:c r="C1312" s="16" t="s">
        <x:v>7867</x:v>
      </x:c>
      <x:c r="D1312" s="16" t="s">
        <x:v>44</x:v>
      </x:c>
      <x:c r="E1312" s="16" t="s">
        <x:v>543</x:v>
      </x:c>
      <x:c r="F1312" s="16" t="s">
        <x:v>7868</x:v>
      </x:c>
      <x:c r="G1312" s="16" t="s">
        <x:v>7869</x:v>
      </x:c>
      <x:c r="H1312" s="16" t="s">
        <x:v>29</x:v>
      </x:c>
      <x:c r="I1312" s="16" t="s">
        <x:v>7870</x:v>
      </x:c>
      <x:c r="J1312" s="17" t="s"/>
      <x:c r="K1312" s="16" t="s"/>
      <x:c r="L1312" s="16" t="s"/>
      <x:c r="M1312" s="16" t="s"/>
      <x:c r="N1312" s="16" t="s"/>
      <x:c r="O1312" s="16" t="s"/>
      <x:c r="P1312" s="16" t="s"/>
      <x:c r="Q1312" s="16" t="s"/>
      <x:c r="R1312" s="16" t="s"/>
      <x:c r="S1312" s="16" t="s"/>
      <x:c r="T1312" s="16" t="s"/>
      <x:c r="U1312" s="16" t="s"/>
      <x:c r="V1312" s="16" t="s"/>
      <x:c r="W1312" s="16" t="s"/>
      <x:c r="X1312" s="16" t="s"/>
    </x:row>
    <x:row r="1313" spans="1:26">
      <x:c r="A1313" s="16" t="s">
        <x:v>41</x:v>
      </x:c>
      <x:c r="B1313" s="16" t="s">
        <x:v>4354</x:v>
      </x:c>
      <x:c r="C1313" s="16" t="s">
        <x:v>7871</x:v>
      </x:c>
      <x:c r="D1313" s="16" t="s">
        <x:v>44</x:v>
      </x:c>
      <x:c r="E1313" s="16" t="s">
        <x:v>543</x:v>
      </x:c>
      <x:c r="F1313" s="16" t="s">
        <x:v>7872</x:v>
      </x:c>
      <x:c r="G1313" s="16" t="s">
        <x:v>7294</x:v>
      </x:c>
      <x:c r="H1313" s="16" t="s">
        <x:v>29</x:v>
      </x:c>
      <x:c r="I1313" s="16" t="s">
        <x:v>3443</x:v>
      </x:c>
      <x:c r="J1313" s="17" t="s"/>
      <x:c r="K1313" s="16" t="s"/>
      <x:c r="L1313" s="16" t="s"/>
      <x:c r="M1313" s="16" t="s"/>
      <x:c r="N1313" s="16" t="s"/>
      <x:c r="O1313" s="16" t="s"/>
      <x:c r="P1313" s="16" t="s"/>
      <x:c r="Q1313" s="16" t="s"/>
      <x:c r="R1313" s="16" t="s"/>
      <x:c r="S1313" s="16" t="s"/>
      <x:c r="T1313" s="16" t="s"/>
      <x:c r="U1313" s="16" t="s"/>
      <x:c r="V1313" s="16" t="s"/>
      <x:c r="W1313" s="16" t="s"/>
      <x:c r="X1313" s="16" t="s"/>
    </x:row>
    <x:row r="1314" spans="1:26">
      <x:c r="A1314" s="16" t="s">
        <x:v>41</x:v>
      </x:c>
      <x:c r="B1314" s="16" t="s">
        <x:v>4354</x:v>
      </x:c>
      <x:c r="C1314" s="16" t="s">
        <x:v>7873</x:v>
      </x:c>
      <x:c r="D1314" s="16" t="s">
        <x:v>44</x:v>
      </x:c>
      <x:c r="E1314" s="16" t="s">
        <x:v>543</x:v>
      </x:c>
      <x:c r="F1314" s="16" t="s">
        <x:v>7874</x:v>
      </x:c>
      <x:c r="G1314" s="16" t="s">
        <x:v>7875</x:v>
      </x:c>
      <x:c r="H1314" s="16" t="s">
        <x:v>29</x:v>
      </x:c>
      <x:c r="I1314" s="16" t="s">
        <x:v>7876</x:v>
      </x:c>
      <x:c r="J1314" s="17" t="s"/>
      <x:c r="K1314" s="16" t="s"/>
      <x:c r="L1314" s="16" t="s"/>
      <x:c r="M1314" s="16" t="s"/>
      <x:c r="N1314" s="16" t="s"/>
      <x:c r="O1314" s="16" t="s"/>
      <x:c r="P1314" s="16" t="s"/>
      <x:c r="Q1314" s="16" t="s"/>
      <x:c r="R1314" s="16" t="s"/>
      <x:c r="S1314" s="16" t="s"/>
      <x:c r="T1314" s="16" t="s"/>
      <x:c r="U1314" s="16" t="s"/>
      <x:c r="V1314" s="16" t="s"/>
      <x:c r="W1314" s="16" t="s"/>
      <x:c r="X1314" s="16" t="s"/>
    </x:row>
    <x:row r="1315" spans="1:26">
      <x:c r="A1315" s="16" t="s">
        <x:v>41</x:v>
      </x:c>
      <x:c r="B1315" s="16" t="s">
        <x:v>4354</x:v>
      </x:c>
      <x:c r="C1315" s="16" t="s">
        <x:v>7877</x:v>
      </x:c>
      <x:c r="D1315" s="16" t="s">
        <x:v>44</x:v>
      </x:c>
      <x:c r="E1315" s="16" t="s">
        <x:v>543</x:v>
      </x:c>
      <x:c r="F1315" s="16" t="s">
        <x:v>7878</x:v>
      </x:c>
      <x:c r="G1315" s="16" t="s">
        <x:v>7369</x:v>
      </x:c>
      <x:c r="H1315" s="16" t="s">
        <x:v>29</x:v>
      </x:c>
      <x:c r="I1315" s="16" t="s">
        <x:v>3443</x:v>
      </x:c>
      <x:c r="J1315" s="17" t="s"/>
      <x:c r="K1315" s="16" t="s"/>
      <x:c r="L1315" s="16" t="s"/>
      <x:c r="M1315" s="16" t="s"/>
      <x:c r="N1315" s="16" t="s"/>
      <x:c r="O1315" s="16" t="s"/>
      <x:c r="P1315" s="16" t="s"/>
      <x:c r="Q1315" s="16" t="s"/>
      <x:c r="R1315" s="16" t="s"/>
      <x:c r="S1315" s="16" t="s"/>
      <x:c r="T1315" s="16" t="s"/>
      <x:c r="U1315" s="16" t="s"/>
      <x:c r="V1315" s="16" t="s"/>
      <x:c r="W1315" s="16" t="s"/>
      <x:c r="X1315" s="16" t="s"/>
    </x:row>
    <x:row r="1316" spans="1:26">
      <x:c r="A1316" s="16" t="s">
        <x:v>41</x:v>
      </x:c>
      <x:c r="B1316" s="16" t="s">
        <x:v>4354</x:v>
      </x:c>
      <x:c r="C1316" s="16" t="s">
        <x:v>7879</x:v>
      </x:c>
      <x:c r="D1316" s="16" t="s">
        <x:v>44</x:v>
      </x:c>
      <x:c r="E1316" s="16" t="s">
        <x:v>543</x:v>
      </x:c>
      <x:c r="F1316" s="16" t="s">
        <x:v>7880</x:v>
      </x:c>
      <x:c r="G1316" s="16" t="s">
        <x:v>7881</x:v>
      </x:c>
      <x:c r="H1316" s="16" t="s">
        <x:v>29</x:v>
      </x:c>
      <x:c r="I1316" s="16" t="s">
        <x:v>7882</x:v>
      </x:c>
      <x:c r="J1316" s="17" t="s"/>
      <x:c r="K1316" s="16" t="s"/>
      <x:c r="L1316" s="16" t="s"/>
      <x:c r="M1316" s="16" t="s"/>
      <x:c r="N1316" s="16" t="s"/>
      <x:c r="O1316" s="16" t="s"/>
      <x:c r="P1316" s="16" t="s"/>
      <x:c r="Q1316" s="16" t="s"/>
      <x:c r="R1316" s="16" t="s"/>
      <x:c r="S1316" s="16" t="s"/>
      <x:c r="T1316" s="16" t="s"/>
      <x:c r="U1316" s="16" t="s"/>
      <x:c r="V1316" s="16" t="s"/>
      <x:c r="W1316" s="16" t="s"/>
      <x:c r="X1316" s="16" t="s"/>
    </x:row>
    <x:row r="1317" spans="1:26">
      <x:c r="A1317" s="16" t="s">
        <x:v>41</x:v>
      </x:c>
      <x:c r="B1317" s="16" t="s">
        <x:v>4354</x:v>
      </x:c>
      <x:c r="C1317" s="16" t="s">
        <x:v>7883</x:v>
      </x:c>
      <x:c r="D1317" s="16" t="s">
        <x:v>44</x:v>
      </x:c>
      <x:c r="E1317" s="16" t="s">
        <x:v>543</x:v>
      </x:c>
      <x:c r="F1317" s="16" t="s">
        <x:v>7884</x:v>
      </x:c>
      <x:c r="G1317" s="16" t="s">
        <x:v>7885</x:v>
      </x:c>
      <x:c r="H1317" s="16" t="s">
        <x:v>29</x:v>
      </x:c>
      <x:c r="I1317" s="16" t="s">
        <x:v>7886</x:v>
      </x:c>
      <x:c r="J1317" s="17" t="s"/>
      <x:c r="K1317" s="16" t="s"/>
      <x:c r="L1317" s="16" t="s"/>
      <x:c r="M1317" s="16" t="s"/>
      <x:c r="N1317" s="16" t="s"/>
      <x:c r="O1317" s="16" t="s"/>
      <x:c r="P1317" s="16" t="s"/>
      <x:c r="Q1317" s="16" t="s"/>
      <x:c r="R1317" s="16" t="s"/>
      <x:c r="S1317" s="16" t="s"/>
      <x:c r="T1317" s="16" t="s"/>
      <x:c r="U1317" s="16" t="s"/>
      <x:c r="V1317" s="16" t="s"/>
      <x:c r="W1317" s="16" t="s"/>
      <x:c r="X1317" s="16" t="s"/>
    </x:row>
    <x:row r="1318" spans="1:26">
      <x:c r="A1318" s="16" t="s">
        <x:v>41</x:v>
      </x:c>
      <x:c r="B1318" s="16" t="s">
        <x:v>4354</x:v>
      </x:c>
      <x:c r="C1318" s="16" t="s">
        <x:v>7887</x:v>
      </x:c>
      <x:c r="D1318" s="16" t="s">
        <x:v>44</x:v>
      </x:c>
      <x:c r="E1318" s="16" t="s">
        <x:v>543</x:v>
      </x:c>
      <x:c r="F1318" s="16" t="s">
        <x:v>7888</x:v>
      </x:c>
      <x:c r="G1318" s="16" t="s">
        <x:v>7009</x:v>
      </x:c>
      <x:c r="H1318" s="16" t="s">
        <x:v>29</x:v>
      </x:c>
      <x:c r="I1318" s="16" t="s">
        <x:v>7889</x:v>
      </x:c>
      <x:c r="J1318" s="17" t="s"/>
      <x:c r="K1318" s="16" t="s"/>
      <x:c r="L1318" s="16" t="s"/>
      <x:c r="M1318" s="16" t="s"/>
      <x:c r="N1318" s="16" t="s"/>
      <x:c r="O1318" s="16" t="s"/>
      <x:c r="P1318" s="16" t="s"/>
      <x:c r="Q1318" s="16" t="s"/>
      <x:c r="R1318" s="16" t="s"/>
      <x:c r="S1318" s="16" t="s"/>
      <x:c r="T1318" s="16" t="s"/>
      <x:c r="U1318" s="16" t="s"/>
      <x:c r="V1318" s="16" t="s"/>
      <x:c r="W1318" s="16" t="s"/>
      <x:c r="X1318" s="16" t="s"/>
    </x:row>
    <x:row r="1319" spans="1:26">
      <x:c r="A1319" s="16" t="s">
        <x:v>41</x:v>
      </x:c>
      <x:c r="B1319" s="16" t="s">
        <x:v>4354</x:v>
      </x:c>
      <x:c r="C1319" s="16" t="s">
        <x:v>7890</x:v>
      </x:c>
      <x:c r="D1319" s="16" t="s">
        <x:v>44</x:v>
      </x:c>
      <x:c r="E1319" s="16" t="s">
        <x:v>543</x:v>
      </x:c>
      <x:c r="F1319" s="16" t="s">
        <x:v>7891</x:v>
      </x:c>
      <x:c r="G1319" s="16" t="s">
        <x:v>7892</x:v>
      </x:c>
      <x:c r="H1319" s="16" t="s">
        <x:v>29</x:v>
      </x:c>
      <x:c r="I1319" s="16" t="s">
        <x:v>7893</x:v>
      </x:c>
      <x:c r="J1319" s="17" t="s"/>
      <x:c r="K1319" s="16" t="s"/>
      <x:c r="L1319" s="16" t="s"/>
      <x:c r="M1319" s="16" t="s"/>
      <x:c r="N1319" s="16" t="s"/>
      <x:c r="O1319" s="16" t="s"/>
      <x:c r="P1319" s="16" t="s"/>
      <x:c r="Q1319" s="16" t="s"/>
      <x:c r="R1319" s="16" t="s"/>
      <x:c r="S1319" s="16" t="s"/>
      <x:c r="T1319" s="16" t="s"/>
      <x:c r="U1319" s="16" t="s"/>
      <x:c r="V1319" s="16" t="s"/>
      <x:c r="W1319" s="16" t="s"/>
      <x:c r="X1319" s="16" t="s"/>
    </x:row>
    <x:row r="1320" spans="1:26">
      <x:c r="A1320" s="16" t="s">
        <x:v>41</x:v>
      </x:c>
      <x:c r="B1320" s="16" t="s">
        <x:v>4354</x:v>
      </x:c>
      <x:c r="C1320" s="16" t="s">
        <x:v>7894</x:v>
      </x:c>
      <x:c r="D1320" s="16" t="s">
        <x:v>44</x:v>
      </x:c>
      <x:c r="E1320" s="16" t="s">
        <x:v>543</x:v>
      </x:c>
      <x:c r="F1320" s="16" t="s">
        <x:v>7895</x:v>
      </x:c>
      <x:c r="G1320" s="16" t="s">
        <x:v>7896</x:v>
      </x:c>
      <x:c r="H1320" s="16" t="s">
        <x:v>29</x:v>
      </x:c>
      <x:c r="I1320" s="16" t="s">
        <x:v>7897</x:v>
      </x:c>
      <x:c r="J1320" s="17" t="s"/>
      <x:c r="K1320" s="16" t="s"/>
      <x:c r="L1320" s="16" t="s"/>
      <x:c r="M1320" s="16" t="s"/>
      <x:c r="N1320" s="16" t="s"/>
      <x:c r="O1320" s="16" t="s"/>
      <x:c r="P1320" s="16" t="s"/>
      <x:c r="Q1320" s="16" t="s"/>
      <x:c r="R1320" s="16" t="s"/>
      <x:c r="S1320" s="16" t="s"/>
      <x:c r="T1320" s="16" t="s"/>
      <x:c r="U1320" s="16" t="s"/>
      <x:c r="V1320" s="16" t="s"/>
      <x:c r="W1320" s="16" t="s"/>
      <x:c r="X1320" s="16" t="s"/>
    </x:row>
    <x:row r="1321" spans="1:26">
      <x:c r="A1321" s="16" t="s">
        <x:v>41</x:v>
      </x:c>
      <x:c r="B1321" s="16" t="s">
        <x:v>4354</x:v>
      </x:c>
      <x:c r="C1321" s="16" t="s">
        <x:v>7898</x:v>
      </x:c>
      <x:c r="D1321" s="16" t="s">
        <x:v>44</x:v>
      </x:c>
      <x:c r="E1321" s="16" t="s">
        <x:v>543</x:v>
      </x:c>
      <x:c r="F1321" s="16" t="s">
        <x:v>7899</x:v>
      </x:c>
      <x:c r="G1321" s="16" t="s">
        <x:v>7896</x:v>
      </x:c>
      <x:c r="H1321" s="16" t="s">
        <x:v>29</x:v>
      </x:c>
      <x:c r="I1321" s="16" t="s">
        <x:v>7900</x:v>
      </x:c>
      <x:c r="J1321" s="17" t="s"/>
      <x:c r="K1321" s="16" t="s"/>
      <x:c r="L1321" s="16" t="s"/>
      <x:c r="M1321" s="16" t="s"/>
      <x:c r="N1321" s="16" t="s"/>
      <x:c r="O1321" s="16" t="s"/>
      <x:c r="P1321" s="16" t="s"/>
      <x:c r="Q1321" s="16" t="s"/>
      <x:c r="R1321" s="16" t="s"/>
      <x:c r="S1321" s="16" t="s"/>
      <x:c r="T1321" s="16" t="s"/>
      <x:c r="U1321" s="16" t="s"/>
      <x:c r="V1321" s="16" t="s"/>
      <x:c r="W1321" s="16" t="s"/>
      <x:c r="X1321" s="16" t="s"/>
    </x:row>
    <x:row r="1322" spans="1:26">
      <x:c r="A1322" s="16" t="s">
        <x:v>41</x:v>
      </x:c>
      <x:c r="B1322" s="16" t="s">
        <x:v>4354</x:v>
      </x:c>
      <x:c r="C1322" s="16" t="s">
        <x:v>7901</x:v>
      </x:c>
      <x:c r="D1322" s="16" t="s">
        <x:v>44</x:v>
      </x:c>
      <x:c r="E1322" s="16" t="s">
        <x:v>543</x:v>
      </x:c>
      <x:c r="F1322" s="16" t="s">
        <x:v>7902</x:v>
      </x:c>
      <x:c r="G1322" s="16" t="s">
        <x:v>7903</x:v>
      </x:c>
      <x:c r="H1322" s="16" t="s">
        <x:v>29</x:v>
      </x:c>
      <x:c r="I1322" s="16" t="s">
        <x:v>7904</x:v>
      </x:c>
      <x:c r="J1322" s="17" t="s"/>
      <x:c r="K1322" s="16" t="s"/>
      <x:c r="L1322" s="16" t="s"/>
      <x:c r="M1322" s="16" t="s"/>
      <x:c r="N1322" s="16" t="s"/>
      <x:c r="O1322" s="16" t="s"/>
      <x:c r="P1322" s="16" t="s"/>
      <x:c r="Q1322" s="16" t="s"/>
      <x:c r="R1322" s="16" t="s"/>
      <x:c r="S1322" s="16" t="s"/>
      <x:c r="T1322" s="16" t="s"/>
      <x:c r="U1322" s="16" t="s"/>
      <x:c r="V1322" s="16" t="s"/>
      <x:c r="W1322" s="16" t="s"/>
      <x:c r="X1322" s="16" t="s"/>
    </x:row>
    <x:row r="1323" spans="1:26">
      <x:c r="A1323" s="16" t="s">
        <x:v>41</x:v>
      </x:c>
      <x:c r="B1323" s="16" t="s">
        <x:v>4354</x:v>
      </x:c>
      <x:c r="C1323" s="16" t="s">
        <x:v>7905</x:v>
      </x:c>
      <x:c r="D1323" s="16" t="s">
        <x:v>44</x:v>
      </x:c>
      <x:c r="E1323" s="16" t="s">
        <x:v>543</x:v>
      </x:c>
      <x:c r="F1323" s="16" t="s">
        <x:v>7906</x:v>
      </x:c>
      <x:c r="G1323" s="16" t="s">
        <x:v>7907</x:v>
      </x:c>
      <x:c r="H1323" s="16" t="s">
        <x:v>29</x:v>
      </x:c>
      <x:c r="I1323" s="16" t="s">
        <x:v>7908</x:v>
      </x:c>
      <x:c r="J1323" s="17" t="s"/>
      <x:c r="K1323" s="16" t="s"/>
      <x:c r="L1323" s="16" t="s"/>
      <x:c r="M1323" s="16" t="s"/>
      <x:c r="N1323" s="16" t="s"/>
      <x:c r="O1323" s="16" t="s"/>
      <x:c r="P1323" s="16" t="s"/>
      <x:c r="Q1323" s="16" t="s"/>
      <x:c r="R1323" s="16" t="s"/>
      <x:c r="S1323" s="16" t="s"/>
      <x:c r="T1323" s="16" t="s"/>
      <x:c r="U1323" s="16" t="s"/>
      <x:c r="V1323" s="16" t="s"/>
      <x:c r="W1323" s="16" t="s"/>
      <x:c r="X1323" s="16" t="s"/>
    </x:row>
    <x:row r="1324" spans="1:26">
      <x:c r="A1324" s="16" t="s">
        <x:v>41</x:v>
      </x:c>
      <x:c r="B1324" s="16" t="s">
        <x:v>4354</x:v>
      </x:c>
      <x:c r="C1324" s="16" t="s">
        <x:v>7909</x:v>
      </x:c>
      <x:c r="D1324" s="16" t="s">
        <x:v>44</x:v>
      </x:c>
      <x:c r="E1324" s="16" t="s">
        <x:v>543</x:v>
      </x:c>
      <x:c r="F1324" s="16" t="s">
        <x:v>7910</x:v>
      </x:c>
      <x:c r="G1324" s="16" t="s">
        <x:v>7911</x:v>
      </x:c>
      <x:c r="H1324" s="16" t="s">
        <x:v>29</x:v>
      </x:c>
      <x:c r="I1324" s="16" t="s">
        <x:v>7912</x:v>
      </x:c>
      <x:c r="J1324" s="17" t="s"/>
      <x:c r="K1324" s="16" t="s"/>
      <x:c r="L1324" s="16" t="s"/>
      <x:c r="M1324" s="16" t="s"/>
      <x:c r="N1324" s="16" t="s"/>
      <x:c r="O1324" s="16" t="s"/>
      <x:c r="P1324" s="16" t="s"/>
      <x:c r="Q1324" s="16" t="s"/>
      <x:c r="R1324" s="16" t="s"/>
      <x:c r="S1324" s="16" t="s"/>
      <x:c r="T1324" s="16" t="s"/>
      <x:c r="U1324" s="16" t="s"/>
      <x:c r="V1324" s="16" t="s"/>
      <x:c r="W1324" s="16" t="s"/>
      <x:c r="X1324" s="16" t="s"/>
    </x:row>
    <x:row r="1325" spans="1:26">
      <x:c r="A1325" s="16" t="s">
        <x:v>41</x:v>
      </x:c>
      <x:c r="B1325" s="16" t="s">
        <x:v>4354</x:v>
      </x:c>
      <x:c r="C1325" s="16" t="s">
        <x:v>7913</x:v>
      </x:c>
      <x:c r="D1325" s="16" t="s">
        <x:v>44</x:v>
      </x:c>
      <x:c r="E1325" s="16" t="s">
        <x:v>543</x:v>
      </x:c>
      <x:c r="F1325" s="16" t="s">
        <x:v>7914</x:v>
      </x:c>
      <x:c r="G1325" s="16" t="s">
        <x:v>7915</x:v>
      </x:c>
      <x:c r="H1325" s="16" t="s">
        <x:v>29</x:v>
      </x:c>
      <x:c r="I1325" s="16" t="s">
        <x:v>7916</x:v>
      </x:c>
      <x:c r="J1325" s="17" t="s"/>
      <x:c r="K1325" s="16" t="s"/>
      <x:c r="L1325" s="16" t="s"/>
      <x:c r="M1325" s="16" t="s"/>
      <x:c r="N1325" s="16" t="s"/>
      <x:c r="O1325" s="16" t="s"/>
      <x:c r="P1325" s="16" t="s"/>
      <x:c r="Q1325" s="16" t="s"/>
      <x:c r="R1325" s="16" t="s"/>
      <x:c r="S1325" s="16" t="s"/>
      <x:c r="T1325" s="16" t="s"/>
      <x:c r="U1325" s="16" t="s"/>
      <x:c r="V1325" s="16" t="s"/>
      <x:c r="W1325" s="16" t="s"/>
      <x:c r="X1325" s="16" t="s"/>
    </x:row>
    <x:row r="1326" spans="1:26">
      <x:c r="A1326" s="16" t="s">
        <x:v>41</x:v>
      </x:c>
      <x:c r="B1326" s="16" t="s">
        <x:v>4354</x:v>
      </x:c>
      <x:c r="C1326" s="16" t="s">
        <x:v>7917</x:v>
      </x:c>
      <x:c r="D1326" s="16" t="s">
        <x:v>44</x:v>
      </x:c>
      <x:c r="E1326" s="16" t="s">
        <x:v>543</x:v>
      </x:c>
      <x:c r="F1326" s="16" t="s">
        <x:v>7918</x:v>
      </x:c>
      <x:c r="G1326" s="16" t="s">
        <x:v>7919</x:v>
      </x:c>
      <x:c r="H1326" s="16" t="s">
        <x:v>29</x:v>
      </x:c>
      <x:c r="I1326" s="16" t="s">
        <x:v>7920</x:v>
      </x:c>
      <x:c r="J1326" s="17" t="s"/>
      <x:c r="K1326" s="16" t="s"/>
      <x:c r="L1326" s="16" t="s"/>
      <x:c r="M1326" s="16" t="s"/>
      <x:c r="N1326" s="16" t="s"/>
      <x:c r="O1326" s="16" t="s"/>
      <x:c r="P1326" s="16" t="s"/>
      <x:c r="Q1326" s="16" t="s"/>
      <x:c r="R1326" s="16" t="s"/>
      <x:c r="S1326" s="16" t="s"/>
      <x:c r="T1326" s="16" t="s"/>
      <x:c r="U1326" s="16" t="s"/>
      <x:c r="V1326" s="16" t="s"/>
      <x:c r="W1326" s="16" t="s"/>
      <x:c r="X1326" s="16" t="s"/>
    </x:row>
    <x:row r="1327" spans="1:26">
      <x:c r="A1327" s="16" t="s">
        <x:v>41</x:v>
      </x:c>
      <x:c r="B1327" s="16" t="s">
        <x:v>4354</x:v>
      </x:c>
      <x:c r="C1327" s="16" t="s">
        <x:v>7921</x:v>
      </x:c>
      <x:c r="D1327" s="16" t="s">
        <x:v>44</x:v>
      </x:c>
      <x:c r="E1327" s="16" t="s">
        <x:v>543</x:v>
      </x:c>
      <x:c r="F1327" s="16" t="s">
        <x:v>7922</x:v>
      </x:c>
      <x:c r="G1327" s="16" t="s">
        <x:v>7923</x:v>
      </x:c>
      <x:c r="H1327" s="16" t="s">
        <x:v>29</x:v>
      </x:c>
      <x:c r="I1327" s="16" t="s">
        <x:v>7924</x:v>
      </x:c>
      <x:c r="J1327" s="17" t="s"/>
      <x:c r="K1327" s="16" t="s"/>
      <x:c r="L1327" s="16" t="s"/>
      <x:c r="M1327" s="16" t="s"/>
      <x:c r="N1327" s="16" t="s"/>
      <x:c r="O1327" s="16" t="s"/>
      <x:c r="P1327" s="16" t="s"/>
      <x:c r="Q1327" s="16" t="s"/>
      <x:c r="R1327" s="16" t="s"/>
      <x:c r="S1327" s="16" t="s"/>
      <x:c r="T1327" s="16" t="s"/>
      <x:c r="U1327" s="16" t="s"/>
      <x:c r="V1327" s="16" t="s"/>
      <x:c r="W1327" s="16" t="s"/>
      <x:c r="X1327" s="16" t="s"/>
    </x:row>
    <x:row r="1328" spans="1:26">
      <x:c r="A1328" s="16" t="s">
        <x:v>41</x:v>
      </x:c>
      <x:c r="B1328" s="16" t="s">
        <x:v>4354</x:v>
      </x:c>
      <x:c r="C1328" s="16" t="s">
        <x:v>7925</x:v>
      </x:c>
      <x:c r="D1328" s="16" t="s">
        <x:v>44</x:v>
      </x:c>
      <x:c r="E1328" s="16" t="s">
        <x:v>543</x:v>
      </x:c>
      <x:c r="F1328" s="16" t="s">
        <x:v>7926</x:v>
      </x:c>
      <x:c r="G1328" s="16" t="s">
        <x:v>7927</x:v>
      </x:c>
      <x:c r="H1328" s="16" t="s">
        <x:v>29</x:v>
      </x:c>
      <x:c r="I1328" s="16" t="s">
        <x:v>7491</x:v>
      </x:c>
      <x:c r="J1328" s="17" t="s"/>
      <x:c r="K1328" s="16" t="s"/>
      <x:c r="L1328" s="16" t="s"/>
      <x:c r="M1328" s="16" t="s"/>
      <x:c r="N1328" s="16" t="s"/>
      <x:c r="O1328" s="16" t="s"/>
      <x:c r="P1328" s="16" t="s"/>
      <x:c r="Q1328" s="16" t="s"/>
      <x:c r="R1328" s="16" t="s"/>
      <x:c r="S1328" s="16" t="s"/>
      <x:c r="T1328" s="16" t="s"/>
      <x:c r="U1328" s="16" t="s"/>
      <x:c r="V1328" s="16" t="s"/>
      <x:c r="W1328" s="16" t="s"/>
      <x:c r="X1328" s="16" t="s"/>
    </x:row>
    <x:row r="1329" spans="1:26">
      <x:c r="A1329" s="16" t="s">
        <x:v>41</x:v>
      </x:c>
      <x:c r="B1329" s="16" t="s">
        <x:v>4354</x:v>
      </x:c>
      <x:c r="C1329" s="16" t="s">
        <x:v>7928</x:v>
      </x:c>
      <x:c r="D1329" s="16" t="s">
        <x:v>44</x:v>
      </x:c>
      <x:c r="E1329" s="16" t="s">
        <x:v>543</x:v>
      </x:c>
      <x:c r="F1329" s="16" t="s">
        <x:v>7929</x:v>
      </x:c>
      <x:c r="G1329" s="16" t="s">
        <x:v>7930</x:v>
      </x:c>
      <x:c r="H1329" s="16" t="s">
        <x:v>29</x:v>
      </x:c>
      <x:c r="I1329" s="16" t="s">
        <x:v>7931</x:v>
      </x:c>
      <x:c r="J1329" s="17" t="s"/>
      <x:c r="K1329" s="16" t="s"/>
      <x:c r="L1329" s="16" t="s"/>
      <x:c r="M1329" s="16" t="s"/>
      <x:c r="N1329" s="16" t="s"/>
      <x:c r="O1329" s="16" t="s"/>
      <x:c r="P1329" s="16" t="s"/>
      <x:c r="Q1329" s="16" t="s"/>
      <x:c r="R1329" s="16" t="s"/>
      <x:c r="S1329" s="16" t="s"/>
      <x:c r="T1329" s="16" t="s"/>
      <x:c r="U1329" s="16" t="s"/>
      <x:c r="V1329" s="16" t="s"/>
      <x:c r="W1329" s="16" t="s"/>
      <x:c r="X1329" s="16" t="s"/>
    </x:row>
    <x:row r="1330" spans="1:26">
      <x:c r="A1330" s="16" t="s">
        <x:v>41</x:v>
      </x:c>
      <x:c r="B1330" s="16" t="s">
        <x:v>4354</x:v>
      </x:c>
      <x:c r="C1330" s="16" t="s">
        <x:v>7932</x:v>
      </x:c>
      <x:c r="D1330" s="16" t="s">
        <x:v>44</x:v>
      </x:c>
      <x:c r="E1330" s="16" t="s">
        <x:v>543</x:v>
      </x:c>
      <x:c r="F1330" s="16" t="s">
        <x:v>7933</x:v>
      </x:c>
      <x:c r="G1330" s="16" t="s">
        <x:v>7494</x:v>
      </x:c>
      <x:c r="H1330" s="16" t="s">
        <x:v>29</x:v>
      </x:c>
      <x:c r="I1330" s="16" t="s">
        <x:v>7934</x:v>
      </x:c>
      <x:c r="J1330" s="17" t="s"/>
      <x:c r="K1330" s="16" t="s"/>
      <x:c r="L1330" s="16" t="s"/>
      <x:c r="M1330" s="16" t="s"/>
      <x:c r="N1330" s="16" t="s"/>
      <x:c r="O1330" s="16" t="s"/>
      <x:c r="P1330" s="16" t="s"/>
      <x:c r="Q1330" s="16" t="s"/>
      <x:c r="R1330" s="16" t="s"/>
      <x:c r="S1330" s="16" t="s"/>
      <x:c r="T1330" s="16" t="s"/>
      <x:c r="U1330" s="16" t="s"/>
      <x:c r="V1330" s="16" t="s"/>
      <x:c r="W1330" s="16" t="s"/>
      <x:c r="X1330" s="16" t="s"/>
    </x:row>
    <x:row r="1331" spans="1:26">
      <x:c r="A1331" s="16" t="s">
        <x:v>41</x:v>
      </x:c>
      <x:c r="B1331" s="16" t="s">
        <x:v>4354</x:v>
      </x:c>
      <x:c r="C1331" s="16" t="s">
        <x:v>7935</x:v>
      </x:c>
      <x:c r="D1331" s="16" t="s">
        <x:v>103</x:v>
      </x:c>
      <x:c r="E1331" s="16" t="s">
        <x:v>7936</x:v>
      </x:c>
      <x:c r="F1331" s="16" t="s">
        <x:v>7937</x:v>
      </x:c>
      <x:c r="G1331" s="16" t="s">
        <x:v>7938</x:v>
      </x:c>
      <x:c r="H1331" s="16" t="s">
        <x:v>29</x:v>
      </x:c>
      <x:c r="I1331" s="16" t="s">
        <x:v>7939</x:v>
      </x:c>
      <x:c r="J1331" s="17" t="s"/>
      <x:c r="K1331" s="16" t="s"/>
      <x:c r="L1331" s="16" t="s"/>
      <x:c r="M1331" s="16" t="s"/>
      <x:c r="N1331" s="16" t="s"/>
      <x:c r="O1331" s="16" t="s"/>
      <x:c r="P1331" s="16" t="s"/>
      <x:c r="Q1331" s="16" t="s"/>
      <x:c r="R1331" s="16" t="s"/>
      <x:c r="S1331" s="16" t="s"/>
      <x:c r="T1331" s="16" t="s"/>
      <x:c r="U1331" s="16" t="s"/>
      <x:c r="V1331" s="16" t="s"/>
      <x:c r="W1331" s="16" t="s"/>
      <x:c r="X1331" s="16" t="s"/>
    </x:row>
    <x:row r="1332" spans="1:26">
      <x:c r="A1332" s="16" t="s">
        <x:v>41</x:v>
      </x:c>
      <x:c r="B1332" s="16" t="s">
        <x:v>4354</x:v>
      </x:c>
      <x:c r="C1332" s="16" t="s">
        <x:v>7940</x:v>
      </x:c>
      <x:c r="D1332" s="16" t="s">
        <x:v>103</x:v>
      </x:c>
      <x:c r="E1332" s="16" t="s">
        <x:v>7936</x:v>
      </x:c>
      <x:c r="F1332" s="16" t="s">
        <x:v>7941</x:v>
      </x:c>
      <x:c r="G1332" s="16" t="s">
        <x:v>7942</x:v>
      </x:c>
      <x:c r="H1332" s="16" t="s">
        <x:v>29</x:v>
      </x:c>
      <x:c r="I1332" s="16" t="s">
        <x:v>7943</x:v>
      </x:c>
      <x:c r="J1332" s="17" t="s"/>
      <x:c r="K1332" s="16" t="s"/>
      <x:c r="L1332" s="16" t="s"/>
      <x:c r="M1332" s="16" t="s"/>
      <x:c r="N1332" s="16" t="s"/>
      <x:c r="O1332" s="16" t="s"/>
      <x:c r="P1332" s="16" t="s"/>
      <x:c r="Q1332" s="16" t="s"/>
      <x:c r="R1332" s="16" t="s"/>
      <x:c r="S1332" s="16" t="s"/>
      <x:c r="T1332" s="16" t="s"/>
      <x:c r="U1332" s="16" t="s"/>
      <x:c r="V1332" s="16" t="s"/>
      <x:c r="W1332" s="16" t="s"/>
      <x:c r="X1332" s="16" t="s"/>
    </x:row>
    <x:row r="1333" spans="1:26">
      <x:c r="A1333" s="16" t="s">
        <x:v>41</x:v>
      </x:c>
      <x:c r="B1333" s="16" t="s">
        <x:v>4354</x:v>
      </x:c>
      <x:c r="C1333" s="16" t="s">
        <x:v>7944</x:v>
      </x:c>
      <x:c r="D1333" s="16" t="s">
        <x:v>103</x:v>
      </x:c>
      <x:c r="E1333" s="16" t="s">
        <x:v>7936</x:v>
      </x:c>
      <x:c r="F1333" s="16" t="s">
        <x:v>7945</x:v>
      </x:c>
      <x:c r="G1333" s="16" t="s">
        <x:v>7946</x:v>
      </x:c>
      <x:c r="H1333" s="16" t="s">
        <x:v>29</x:v>
      </x:c>
      <x:c r="I1333" s="16" t="s">
        <x:v>7947</x:v>
      </x:c>
      <x:c r="J1333" s="17" t="s"/>
      <x:c r="K1333" s="16" t="s"/>
      <x:c r="L1333" s="16" t="s"/>
      <x:c r="M1333" s="16" t="s"/>
      <x:c r="N1333" s="16" t="s"/>
      <x:c r="O1333" s="16" t="s"/>
      <x:c r="P1333" s="16" t="s"/>
      <x:c r="Q1333" s="16" t="s"/>
      <x:c r="R1333" s="16" t="s"/>
      <x:c r="S1333" s="16" t="s"/>
      <x:c r="T1333" s="16" t="s"/>
      <x:c r="U1333" s="16" t="s"/>
      <x:c r="V1333" s="16" t="s"/>
      <x:c r="W1333" s="16" t="s"/>
      <x:c r="X1333" s="16" t="s"/>
    </x:row>
    <x:row r="1334" spans="1:26">
      <x:c r="A1334" s="16" t="s">
        <x:v>41</x:v>
      </x:c>
      <x:c r="B1334" s="16" t="s">
        <x:v>4354</x:v>
      </x:c>
      <x:c r="C1334" s="16" t="s">
        <x:v>7948</x:v>
      </x:c>
      <x:c r="D1334" s="16" t="s">
        <x:v>103</x:v>
      </x:c>
      <x:c r="E1334" s="16" t="s">
        <x:v>7936</x:v>
      </x:c>
      <x:c r="F1334" s="16" t="s">
        <x:v>7949</x:v>
      </x:c>
      <x:c r="G1334" s="16" t="s">
        <x:v>7950</x:v>
      </x:c>
      <x:c r="H1334" s="16" t="s">
        <x:v>29</x:v>
      </x:c>
      <x:c r="I1334" s="16" t="s">
        <x:v>7951</x:v>
      </x:c>
      <x:c r="J1334" s="17" t="s"/>
      <x:c r="K1334" s="16" t="s"/>
      <x:c r="L1334" s="16" t="s"/>
      <x:c r="M1334" s="16" t="s"/>
      <x:c r="N1334" s="16" t="s"/>
      <x:c r="O1334" s="16" t="s"/>
      <x:c r="P1334" s="16" t="s"/>
      <x:c r="Q1334" s="16" t="s"/>
      <x:c r="R1334" s="16" t="s"/>
      <x:c r="S1334" s="16" t="s"/>
      <x:c r="T1334" s="16" t="s"/>
      <x:c r="U1334" s="16" t="s"/>
      <x:c r="V1334" s="16" t="s"/>
      <x:c r="W1334" s="16" t="s"/>
      <x:c r="X1334" s="16" t="s"/>
    </x:row>
    <x:row r="1335" spans="1:26">
      <x:c r="A1335" s="16" t="s">
        <x:v>41</x:v>
      </x:c>
      <x:c r="B1335" s="16" t="s">
        <x:v>4354</x:v>
      </x:c>
      <x:c r="C1335" s="16" t="s">
        <x:v>7952</x:v>
      </x:c>
      <x:c r="D1335" s="16" t="s">
        <x:v>103</x:v>
      </x:c>
      <x:c r="E1335" s="16" t="s">
        <x:v>7936</x:v>
      </x:c>
      <x:c r="F1335" s="16" t="s">
        <x:v>7953</x:v>
      </x:c>
      <x:c r="G1335" s="16" t="s">
        <x:v>7954</x:v>
      </x:c>
      <x:c r="H1335" s="16" t="s">
        <x:v>29</x:v>
      </x:c>
      <x:c r="I1335" s="16" t="s">
        <x:v>7955</x:v>
      </x:c>
      <x:c r="J1335" s="17" t="s"/>
      <x:c r="K1335" s="16" t="s"/>
      <x:c r="L1335" s="16" t="s"/>
      <x:c r="M1335" s="16" t="s"/>
      <x:c r="N1335" s="16" t="s"/>
      <x:c r="O1335" s="16" t="s"/>
      <x:c r="P1335" s="16" t="s"/>
      <x:c r="Q1335" s="16" t="s"/>
      <x:c r="R1335" s="16" t="s"/>
      <x:c r="S1335" s="16" t="s"/>
      <x:c r="T1335" s="16" t="s"/>
      <x:c r="U1335" s="16" t="s"/>
      <x:c r="V1335" s="16" t="s"/>
      <x:c r="W1335" s="16" t="s"/>
      <x:c r="X1335" s="16" t="s"/>
    </x:row>
    <x:row r="1336" spans="1:26">
      <x:c r="A1336" s="16" t="s">
        <x:v>41</x:v>
      </x:c>
      <x:c r="B1336" s="16" t="s">
        <x:v>4354</x:v>
      </x:c>
      <x:c r="C1336" s="16" t="s">
        <x:v>7956</x:v>
      </x:c>
      <x:c r="D1336" s="16" t="s">
        <x:v>103</x:v>
      </x:c>
      <x:c r="E1336" s="16" t="s">
        <x:v>7936</x:v>
      </x:c>
      <x:c r="F1336" s="16" t="s">
        <x:v>7957</x:v>
      </x:c>
      <x:c r="G1336" s="16" t="s">
        <x:v>7958</x:v>
      </x:c>
      <x:c r="H1336" s="16" t="s">
        <x:v>29</x:v>
      </x:c>
      <x:c r="I1336" s="16" t="s">
        <x:v>7959</x:v>
      </x:c>
      <x:c r="J1336" s="17" t="s"/>
      <x:c r="K1336" s="16" t="s"/>
      <x:c r="L1336" s="16" t="s"/>
      <x:c r="M1336" s="16" t="s"/>
      <x:c r="N1336" s="16" t="s"/>
      <x:c r="O1336" s="16" t="s"/>
      <x:c r="P1336" s="16" t="s"/>
      <x:c r="Q1336" s="16" t="s"/>
      <x:c r="R1336" s="16" t="s"/>
      <x:c r="S1336" s="16" t="s"/>
      <x:c r="T1336" s="16" t="s"/>
      <x:c r="U1336" s="16" t="s"/>
      <x:c r="V1336" s="16" t="s"/>
      <x:c r="W1336" s="16" t="s"/>
      <x:c r="X1336" s="16" t="s"/>
    </x:row>
    <x:row r="1337" spans="1:26">
      <x:c r="A1337" s="16" t="s">
        <x:v>41</x:v>
      </x:c>
      <x:c r="B1337" s="16" t="s">
        <x:v>4354</x:v>
      </x:c>
      <x:c r="C1337" s="16" t="s">
        <x:v>7960</x:v>
      </x:c>
      <x:c r="D1337" s="16" t="s">
        <x:v>103</x:v>
      </x:c>
      <x:c r="E1337" s="16" t="s">
        <x:v>7936</x:v>
      </x:c>
      <x:c r="F1337" s="16" t="s">
        <x:v>7739</x:v>
      </x:c>
      <x:c r="G1337" s="16" t="s">
        <x:v>7961</x:v>
      </x:c>
      <x:c r="H1337" s="16" t="s">
        <x:v>29</x:v>
      </x:c>
      <x:c r="I1337" s="16" t="s">
        <x:v>7962</x:v>
      </x:c>
      <x:c r="J1337" s="17" t="s"/>
      <x:c r="K1337" s="16" t="s"/>
      <x:c r="L1337" s="16" t="s"/>
      <x:c r="M1337" s="16" t="s"/>
      <x:c r="N1337" s="16" t="s"/>
      <x:c r="O1337" s="16" t="s"/>
      <x:c r="P1337" s="16" t="s"/>
      <x:c r="Q1337" s="16" t="s"/>
      <x:c r="R1337" s="16" t="s"/>
      <x:c r="S1337" s="16" t="s"/>
      <x:c r="T1337" s="16" t="s"/>
      <x:c r="U1337" s="16" t="s"/>
      <x:c r="V1337" s="16" t="s"/>
      <x:c r="W1337" s="16" t="s"/>
      <x:c r="X1337" s="16" t="s"/>
    </x:row>
    <x:row r="1338" spans="1:26">
      <x:c r="A1338" s="16" t="s">
        <x:v>41</x:v>
      </x:c>
      <x:c r="B1338" s="16" t="s">
        <x:v>4354</x:v>
      </x:c>
      <x:c r="C1338" s="16" t="s">
        <x:v>7963</x:v>
      </x:c>
      <x:c r="D1338" s="16" t="s">
        <x:v>103</x:v>
      </x:c>
      <x:c r="E1338" s="16" t="s">
        <x:v>7936</x:v>
      </x:c>
      <x:c r="F1338" s="16" t="s">
        <x:v>7964</x:v>
      </x:c>
      <x:c r="G1338" s="16" t="s">
        <x:v>7965</x:v>
      </x:c>
      <x:c r="H1338" s="16" t="s">
        <x:v>29</x:v>
      </x:c>
      <x:c r="I1338" s="16" t="s">
        <x:v>7966</x:v>
      </x:c>
      <x:c r="J1338" s="17" t="s"/>
      <x:c r="K1338" s="16" t="s"/>
      <x:c r="L1338" s="16" t="s"/>
      <x:c r="M1338" s="16" t="s"/>
      <x:c r="N1338" s="16" t="s"/>
      <x:c r="O1338" s="16" t="s"/>
      <x:c r="P1338" s="16" t="s"/>
      <x:c r="Q1338" s="16" t="s"/>
      <x:c r="R1338" s="16" t="s"/>
      <x:c r="S1338" s="16" t="s"/>
      <x:c r="T1338" s="16" t="s"/>
      <x:c r="U1338" s="16" t="s"/>
      <x:c r="V1338" s="16" t="s"/>
      <x:c r="W1338" s="16" t="s"/>
      <x:c r="X1338" s="16" t="s"/>
    </x:row>
    <x:row r="1339" spans="1:26">
      <x:c r="A1339" s="16" t="s">
        <x:v>41</x:v>
      </x:c>
      <x:c r="B1339" s="16" t="s">
        <x:v>4354</x:v>
      </x:c>
      <x:c r="C1339" s="16" t="s">
        <x:v>7967</x:v>
      </x:c>
      <x:c r="D1339" s="16" t="s">
        <x:v>103</x:v>
      </x:c>
      <x:c r="E1339" s="16" t="s">
        <x:v>7936</x:v>
      </x:c>
      <x:c r="F1339" s="16" t="s">
        <x:v>7968</x:v>
      </x:c>
      <x:c r="G1339" s="16" t="s">
        <x:v>7969</x:v>
      </x:c>
      <x:c r="H1339" s="16" t="s">
        <x:v>29</x:v>
      </x:c>
      <x:c r="I1339" s="16" t="s">
        <x:v>7970</x:v>
      </x:c>
      <x:c r="J1339" s="17" t="s"/>
      <x:c r="K1339" s="16" t="s"/>
      <x:c r="L1339" s="16" t="s"/>
      <x:c r="M1339" s="16" t="s"/>
      <x:c r="N1339" s="16" t="s"/>
      <x:c r="O1339" s="16" t="s"/>
      <x:c r="P1339" s="16" t="s"/>
      <x:c r="Q1339" s="16" t="s"/>
      <x:c r="R1339" s="16" t="s"/>
      <x:c r="S1339" s="16" t="s"/>
      <x:c r="T1339" s="16" t="s"/>
      <x:c r="U1339" s="16" t="s"/>
      <x:c r="V1339" s="16" t="s"/>
      <x:c r="W1339" s="16" t="s"/>
      <x:c r="X1339" s="16" t="s"/>
    </x:row>
    <x:row r="1340" spans="1:26">
      <x:c r="A1340" s="16" t="s">
        <x:v>41</x:v>
      </x:c>
      <x:c r="B1340" s="16" t="s">
        <x:v>4354</x:v>
      </x:c>
      <x:c r="C1340" s="16" t="s">
        <x:v>7971</x:v>
      </x:c>
      <x:c r="D1340" s="16" t="s">
        <x:v>103</x:v>
      </x:c>
      <x:c r="E1340" s="16" t="s">
        <x:v>7936</x:v>
      </x:c>
      <x:c r="F1340" s="16" t="s">
        <x:v>7972</x:v>
      </x:c>
      <x:c r="G1340" s="16" t="s">
        <x:v>7973</x:v>
      </x:c>
      <x:c r="H1340" s="16" t="s">
        <x:v>29</x:v>
      </x:c>
      <x:c r="I1340" s="16" t="s">
        <x:v>7974</x:v>
      </x:c>
      <x:c r="J1340" s="17" t="s"/>
      <x:c r="K1340" s="16" t="s"/>
      <x:c r="L1340" s="16" t="s"/>
      <x:c r="M1340" s="16" t="s"/>
      <x:c r="N1340" s="16" t="s"/>
      <x:c r="O1340" s="16" t="s"/>
      <x:c r="P1340" s="16" t="s"/>
      <x:c r="Q1340" s="16" t="s"/>
      <x:c r="R1340" s="16" t="s"/>
      <x:c r="S1340" s="16" t="s"/>
      <x:c r="T1340" s="16" t="s"/>
      <x:c r="U1340" s="16" t="s"/>
      <x:c r="V1340" s="16" t="s"/>
      <x:c r="W1340" s="16" t="s"/>
      <x:c r="X1340" s="16" t="s"/>
    </x:row>
    <x:row r="1341" spans="1:26">
      <x:c r="A1341" s="16" t="s">
        <x:v>41</x:v>
      </x:c>
      <x:c r="B1341" s="16" t="s">
        <x:v>4354</x:v>
      </x:c>
      <x:c r="C1341" s="16" t="s">
        <x:v>7975</x:v>
      </x:c>
      <x:c r="D1341" s="16" t="s">
        <x:v>103</x:v>
      </x:c>
      <x:c r="E1341" s="16" t="s">
        <x:v>7936</x:v>
      </x:c>
      <x:c r="F1341" s="16" t="s">
        <x:v>7976</x:v>
      </x:c>
      <x:c r="G1341" s="16" t="s">
        <x:v>7977</x:v>
      </x:c>
      <x:c r="H1341" s="16" t="s">
        <x:v>29</x:v>
      </x:c>
      <x:c r="I1341" s="16" t="s">
        <x:v>7978</x:v>
      </x:c>
      <x:c r="J1341" s="17" t="s"/>
      <x:c r="K1341" s="16" t="s"/>
      <x:c r="L1341" s="16" t="s"/>
      <x:c r="M1341" s="16" t="s"/>
      <x:c r="N1341" s="16" t="s"/>
      <x:c r="O1341" s="16" t="s"/>
      <x:c r="P1341" s="16" t="s"/>
      <x:c r="Q1341" s="16" t="s"/>
      <x:c r="R1341" s="16" t="s"/>
      <x:c r="S1341" s="16" t="s"/>
      <x:c r="T1341" s="16" t="s"/>
      <x:c r="U1341" s="16" t="s"/>
      <x:c r="V1341" s="16" t="s"/>
      <x:c r="W1341" s="16" t="s"/>
      <x:c r="X1341" s="16" t="s"/>
    </x:row>
    <x:row r="1342" spans="1:26">
      <x:c r="A1342" s="16" t="s">
        <x:v>41</x:v>
      </x:c>
      <x:c r="B1342" s="16" t="s">
        <x:v>4354</x:v>
      </x:c>
      <x:c r="C1342" s="16" t="s">
        <x:v>7979</x:v>
      </x:c>
      <x:c r="D1342" s="16" t="s">
        <x:v>103</x:v>
      </x:c>
      <x:c r="E1342" s="16" t="s">
        <x:v>7936</x:v>
      </x:c>
      <x:c r="F1342" s="16" t="s">
        <x:v>7980</x:v>
      </x:c>
      <x:c r="G1342" s="16" t="s">
        <x:v>7981</x:v>
      </x:c>
      <x:c r="H1342" s="16" t="s">
        <x:v>29</x:v>
      </x:c>
      <x:c r="I1342" s="16" t="s">
        <x:v>7982</x:v>
      </x:c>
      <x:c r="J1342" s="17" t="s"/>
      <x:c r="K1342" s="16" t="s"/>
      <x:c r="L1342" s="16" t="s"/>
      <x:c r="M1342" s="16" t="s"/>
      <x:c r="N1342" s="16" t="s"/>
      <x:c r="O1342" s="16" t="s"/>
      <x:c r="P1342" s="16" t="s"/>
      <x:c r="Q1342" s="16" t="s"/>
      <x:c r="R1342" s="16" t="s"/>
      <x:c r="S1342" s="16" t="s"/>
      <x:c r="T1342" s="16" t="s"/>
      <x:c r="U1342" s="16" t="s"/>
      <x:c r="V1342" s="16" t="s"/>
      <x:c r="W1342" s="16" t="s"/>
      <x:c r="X1342" s="16" t="s"/>
    </x:row>
    <x:row r="1343" spans="1:26">
      <x:c r="A1343" s="16" t="s">
        <x:v>41</x:v>
      </x:c>
      <x:c r="B1343" s="16" t="s">
        <x:v>4354</x:v>
      </x:c>
      <x:c r="C1343" s="16" t="s">
        <x:v>7983</x:v>
      </x:c>
      <x:c r="D1343" s="16" t="s">
        <x:v>103</x:v>
      </x:c>
      <x:c r="E1343" s="16" t="s">
        <x:v>7936</x:v>
      </x:c>
      <x:c r="F1343" s="16" t="s">
        <x:v>7984</x:v>
      </x:c>
      <x:c r="G1343" s="16" t="s">
        <x:v>7985</x:v>
      </x:c>
      <x:c r="H1343" s="16" t="s">
        <x:v>29</x:v>
      </x:c>
      <x:c r="I1343" s="16" t="s">
        <x:v>7986</x:v>
      </x:c>
      <x:c r="J1343" s="17" t="s"/>
      <x:c r="K1343" s="16" t="s"/>
      <x:c r="L1343" s="16" t="s"/>
      <x:c r="M1343" s="16" t="s"/>
      <x:c r="N1343" s="16" t="s"/>
      <x:c r="O1343" s="16" t="s"/>
      <x:c r="P1343" s="16" t="s"/>
      <x:c r="Q1343" s="16" t="s"/>
      <x:c r="R1343" s="16" t="s"/>
      <x:c r="S1343" s="16" t="s"/>
      <x:c r="T1343" s="16" t="s"/>
      <x:c r="U1343" s="16" t="s"/>
      <x:c r="V1343" s="16" t="s"/>
      <x:c r="W1343" s="16" t="s"/>
      <x:c r="X1343" s="16" t="s"/>
    </x:row>
    <x:row r="1344" spans="1:26">
      <x:c r="A1344" s="16" t="s">
        <x:v>41</x:v>
      </x:c>
      <x:c r="B1344" s="16" t="s">
        <x:v>4354</x:v>
      </x:c>
      <x:c r="C1344" s="16" t="s">
        <x:v>7987</x:v>
      </x:c>
      <x:c r="D1344" s="16" t="s">
        <x:v>103</x:v>
      </x:c>
      <x:c r="E1344" s="16" t="s">
        <x:v>7936</x:v>
      </x:c>
      <x:c r="F1344" s="16" t="s">
        <x:v>7988</x:v>
      </x:c>
      <x:c r="G1344" s="16" t="s">
        <x:v>7989</x:v>
      </x:c>
      <x:c r="H1344" s="16" t="s">
        <x:v>29</x:v>
      </x:c>
      <x:c r="I1344" s="16" t="s">
        <x:v>7990</x:v>
      </x:c>
      <x:c r="J1344" s="17" t="s"/>
      <x:c r="K1344" s="16" t="s"/>
      <x:c r="L1344" s="16" t="s"/>
      <x:c r="M1344" s="16" t="s"/>
      <x:c r="N1344" s="16" t="s"/>
      <x:c r="O1344" s="16" t="s"/>
      <x:c r="P1344" s="16" t="s"/>
      <x:c r="Q1344" s="16" t="s"/>
      <x:c r="R1344" s="16" t="s"/>
      <x:c r="S1344" s="16" t="s"/>
      <x:c r="T1344" s="16" t="s"/>
      <x:c r="U1344" s="16" t="s"/>
      <x:c r="V1344" s="16" t="s"/>
      <x:c r="W1344" s="16" t="s"/>
      <x:c r="X1344" s="16" t="s"/>
    </x:row>
    <x:row r="1345" spans="1:26">
      <x:c r="A1345" s="16" t="s">
        <x:v>41</x:v>
      </x:c>
      <x:c r="B1345" s="16" t="s">
        <x:v>4354</x:v>
      </x:c>
      <x:c r="C1345" s="16" t="s">
        <x:v>7991</x:v>
      </x:c>
      <x:c r="D1345" s="16" t="s">
        <x:v>103</x:v>
      </x:c>
      <x:c r="E1345" s="16" t="s">
        <x:v>7936</x:v>
      </x:c>
      <x:c r="F1345" s="16" t="s">
        <x:v>7992</x:v>
      </x:c>
      <x:c r="G1345" s="16" t="s">
        <x:v>7993</x:v>
      </x:c>
      <x:c r="H1345" s="16" t="s">
        <x:v>29</x:v>
      </x:c>
      <x:c r="I1345" s="16" t="s">
        <x:v>4522</x:v>
      </x:c>
      <x:c r="J1345" s="17" t="s"/>
      <x:c r="K1345" s="16" t="s"/>
      <x:c r="L1345" s="16" t="s"/>
      <x:c r="M1345" s="16" t="s"/>
      <x:c r="N1345" s="16" t="s"/>
      <x:c r="O1345" s="16" t="s"/>
      <x:c r="P1345" s="16" t="s"/>
      <x:c r="Q1345" s="16" t="s"/>
      <x:c r="R1345" s="16" t="s"/>
      <x:c r="S1345" s="16" t="s"/>
      <x:c r="T1345" s="16" t="s"/>
      <x:c r="U1345" s="16" t="s"/>
      <x:c r="V1345" s="16" t="s"/>
      <x:c r="W1345" s="16" t="s"/>
      <x:c r="X1345" s="16" t="s"/>
    </x:row>
    <x:row r="1346" spans="1:26">
      <x:c r="A1346" s="16" t="s">
        <x:v>41</x:v>
      </x:c>
      <x:c r="B1346" s="16" t="s">
        <x:v>4354</x:v>
      </x:c>
      <x:c r="C1346" s="16" t="s">
        <x:v>1362</x:v>
      </x:c>
      <x:c r="D1346" s="16" t="s">
        <x:v>103</x:v>
      </x:c>
      <x:c r="E1346" s="16" t="s">
        <x:v>7936</x:v>
      </x:c>
      <x:c r="F1346" s="16" t="s">
        <x:v>7994</x:v>
      </x:c>
      <x:c r="G1346" s="16" t="s">
        <x:v>7995</x:v>
      </x:c>
      <x:c r="H1346" s="16" t="s">
        <x:v>29</x:v>
      </x:c>
      <x:c r="I1346" s="16" t="s">
        <x:v>389</x:v>
      </x:c>
      <x:c r="J1346" s="17" t="s"/>
      <x:c r="K1346" s="16" t="s"/>
      <x:c r="L1346" s="16" t="s"/>
      <x:c r="M1346" s="16" t="s"/>
      <x:c r="N1346" s="16" t="s"/>
      <x:c r="O1346" s="16" t="s"/>
      <x:c r="P1346" s="16" t="s"/>
      <x:c r="Q1346" s="16" t="s"/>
      <x:c r="R1346" s="16" t="s"/>
      <x:c r="S1346" s="16" t="s"/>
      <x:c r="T1346" s="16" t="s"/>
      <x:c r="U1346" s="16" t="s"/>
      <x:c r="V1346" s="16" t="s"/>
      <x:c r="W1346" s="16" t="s"/>
      <x:c r="X1346" s="16" t="s"/>
    </x:row>
    <x:row r="1347" spans="1:26">
      <x:c r="A1347" s="16" t="s">
        <x:v>41</x:v>
      </x:c>
      <x:c r="B1347" s="16" t="s">
        <x:v>4354</x:v>
      </x:c>
      <x:c r="C1347" s="16" t="s">
        <x:v>7996</x:v>
      </x:c>
      <x:c r="D1347" s="16" t="s">
        <x:v>103</x:v>
      </x:c>
      <x:c r="E1347" s="16" t="s">
        <x:v>7936</x:v>
      </x:c>
      <x:c r="F1347" s="16" t="s">
        <x:v>7997</x:v>
      </x:c>
      <x:c r="G1347" s="16" t="s">
        <x:v>7998</x:v>
      </x:c>
      <x:c r="H1347" s="16" t="s">
        <x:v>29</x:v>
      </x:c>
      <x:c r="I1347" s="16" t="s">
        <x:v>7999</x:v>
      </x:c>
      <x:c r="J1347" s="17" t="s"/>
      <x:c r="K1347" s="16" t="s"/>
      <x:c r="L1347" s="16" t="s"/>
      <x:c r="M1347" s="16" t="s"/>
      <x:c r="N1347" s="16" t="s"/>
      <x:c r="O1347" s="16" t="s"/>
      <x:c r="P1347" s="16" t="s"/>
      <x:c r="Q1347" s="16" t="s"/>
      <x:c r="R1347" s="16" t="s"/>
      <x:c r="S1347" s="16" t="s"/>
      <x:c r="T1347" s="16" t="s"/>
      <x:c r="U1347" s="16" t="s"/>
      <x:c r="V1347" s="16" t="s"/>
      <x:c r="W1347" s="16" t="s"/>
      <x:c r="X1347" s="16" t="s"/>
    </x:row>
    <x:row r="1348" spans="1:26">
      <x:c r="A1348" s="16" t="s">
        <x:v>41</x:v>
      </x:c>
      <x:c r="B1348" s="16" t="s">
        <x:v>4354</x:v>
      </x:c>
      <x:c r="C1348" s="16" t="s">
        <x:v>8000</x:v>
      </x:c>
      <x:c r="D1348" s="16" t="s">
        <x:v>103</x:v>
      </x:c>
      <x:c r="E1348" s="16" t="s">
        <x:v>7936</x:v>
      </x:c>
      <x:c r="F1348" s="16" t="s">
        <x:v>8001</x:v>
      </x:c>
      <x:c r="G1348" s="16" t="s">
        <x:v>8002</x:v>
      </x:c>
      <x:c r="H1348" s="16" t="s">
        <x:v>29</x:v>
      </x:c>
      <x:c r="I1348" s="16" t="s">
        <x:v>8003</x:v>
      </x:c>
      <x:c r="J1348" s="17" t="s"/>
      <x:c r="K1348" s="16" t="s"/>
      <x:c r="L1348" s="16" t="s"/>
      <x:c r="M1348" s="16" t="s"/>
      <x:c r="N1348" s="16" t="s"/>
      <x:c r="O1348" s="16" t="s"/>
      <x:c r="P1348" s="16" t="s"/>
      <x:c r="Q1348" s="16" t="s"/>
      <x:c r="R1348" s="16" t="s"/>
      <x:c r="S1348" s="16" t="s"/>
      <x:c r="T1348" s="16" t="s"/>
      <x:c r="U1348" s="16" t="s"/>
      <x:c r="V1348" s="16" t="s"/>
      <x:c r="W1348" s="16" t="s"/>
      <x:c r="X1348" s="16" t="s"/>
    </x:row>
    <x:row r="1349" spans="1:26">
      <x:c r="A1349" s="16" t="s">
        <x:v>41</x:v>
      </x:c>
      <x:c r="B1349" s="16" t="s">
        <x:v>4354</x:v>
      </x:c>
      <x:c r="C1349" s="16" t="s">
        <x:v>8004</x:v>
      </x:c>
      <x:c r="D1349" s="16" t="s">
        <x:v>103</x:v>
      </x:c>
      <x:c r="E1349" s="16" t="s">
        <x:v>7936</x:v>
      </x:c>
      <x:c r="F1349" s="16" t="s">
        <x:v>5014</x:v>
      </x:c>
      <x:c r="G1349" s="16" t="s">
        <x:v>8005</x:v>
      </x:c>
      <x:c r="H1349" s="16" t="s">
        <x:v>29</x:v>
      </x:c>
      <x:c r="I1349" s="16" t="s">
        <x:v>7779</x:v>
      </x:c>
      <x:c r="J1349" s="17" t="s"/>
      <x:c r="K1349" s="16" t="s"/>
      <x:c r="L1349" s="16" t="s"/>
      <x:c r="M1349" s="16" t="s"/>
      <x:c r="N1349" s="16" t="s"/>
      <x:c r="O1349" s="16" t="s"/>
      <x:c r="P1349" s="16" t="s"/>
      <x:c r="Q1349" s="16" t="s"/>
      <x:c r="R1349" s="16" t="s"/>
      <x:c r="S1349" s="16" t="s"/>
      <x:c r="T1349" s="16" t="s"/>
      <x:c r="U1349" s="16" t="s"/>
      <x:c r="V1349" s="16" t="s"/>
      <x:c r="W1349" s="16" t="s"/>
      <x:c r="X1349" s="16" t="s"/>
    </x:row>
    <x:row r="1350" spans="1:26">
      <x:c r="A1350" s="16" t="s">
        <x:v>41</x:v>
      </x:c>
      <x:c r="B1350" s="16" t="s">
        <x:v>4354</x:v>
      </x:c>
      <x:c r="C1350" s="16" t="s">
        <x:v>8006</x:v>
      </x:c>
      <x:c r="D1350" s="16" t="s">
        <x:v>103</x:v>
      </x:c>
      <x:c r="E1350" s="16" t="s">
        <x:v>7936</x:v>
      </x:c>
      <x:c r="F1350" s="16" t="s">
        <x:v>8007</x:v>
      </x:c>
      <x:c r="G1350" s="16" t="s">
        <x:v>8008</x:v>
      </x:c>
      <x:c r="H1350" s="16" t="s">
        <x:v>29</x:v>
      </x:c>
      <x:c r="I1350" s="16" t="s">
        <x:v>8009</x:v>
      </x:c>
      <x:c r="J1350" s="17" t="s"/>
      <x:c r="K1350" s="16" t="s"/>
      <x:c r="L1350" s="16" t="s"/>
      <x:c r="M1350" s="16" t="s"/>
      <x:c r="N1350" s="16" t="s"/>
      <x:c r="O1350" s="16" t="s"/>
      <x:c r="P1350" s="16" t="s"/>
      <x:c r="Q1350" s="16" t="s"/>
      <x:c r="R1350" s="16" t="s"/>
      <x:c r="S1350" s="16" t="s"/>
      <x:c r="T1350" s="16" t="s"/>
      <x:c r="U1350" s="16" t="s"/>
      <x:c r="V1350" s="16" t="s"/>
      <x:c r="W1350" s="16" t="s"/>
      <x:c r="X1350" s="16" t="s"/>
    </x:row>
    <x:row r="1351" spans="1:26">
      <x:c r="A1351" s="16" t="s">
        <x:v>41</x:v>
      </x:c>
      <x:c r="B1351" s="16" t="s">
        <x:v>3796</x:v>
      </x:c>
      <x:c r="C1351" s="16" t="s">
        <x:v>8010</x:v>
      </x:c>
      <x:c r="D1351" s="16" t="s">
        <x:v>44</x:v>
      </x:c>
      <x:c r="E1351" s="16" t="s">
        <x:v>5233</x:v>
      </x:c>
      <x:c r="F1351" s="16" t="s">
        <x:v>6110</x:v>
      </x:c>
      <x:c r="G1351" s="16" t="s">
        <x:v>8011</x:v>
      </x:c>
      <x:c r="H1351" s="16" t="s">
        <x:v>29</x:v>
      </x:c>
      <x:c r="I1351" s="16" t="s">
        <x:v>8012</x:v>
      </x:c>
      <x:c r="J1351" s="17" t="s"/>
      <x:c r="K1351" s="16" t="s"/>
      <x:c r="L1351" s="16" t="s"/>
      <x:c r="M1351" s="16" t="s"/>
      <x:c r="N1351" s="16" t="s"/>
      <x:c r="O1351" s="16" t="s"/>
      <x:c r="P1351" s="16" t="s"/>
      <x:c r="Q1351" s="16" t="s"/>
      <x:c r="R1351" s="16" t="s"/>
      <x:c r="S1351" s="16" t="s"/>
      <x:c r="T1351" s="16" t="s"/>
      <x:c r="U1351" s="16" t="s"/>
      <x:c r="V1351" s="16" t="s"/>
      <x:c r="W1351" s="16" t="s"/>
      <x:c r="X1351" s="16" t="s"/>
    </x:row>
    <x:row r="1352" spans="1:26">
      <x:c r="A1352" s="16" t="s">
        <x:v>41</x:v>
      </x:c>
      <x:c r="B1352" s="16" t="s">
        <x:v>3796</x:v>
      </x:c>
      <x:c r="C1352" s="16" t="s">
        <x:v>8013</x:v>
      </x:c>
      <x:c r="D1352" s="16" t="s">
        <x:v>44</x:v>
      </x:c>
      <x:c r="E1352" s="16" t="s">
        <x:v>5233</x:v>
      </x:c>
      <x:c r="F1352" s="16" t="s">
        <x:v>8014</x:v>
      </x:c>
      <x:c r="G1352" s="16" t="s">
        <x:v>8015</x:v>
      </x:c>
      <x:c r="H1352" s="16" t="s">
        <x:v>29</x:v>
      </x:c>
      <x:c r="I1352" s="16" t="s">
        <x:v>8016</x:v>
      </x:c>
      <x:c r="J1352" s="17" t="s"/>
      <x:c r="K1352" s="16" t="s"/>
      <x:c r="L1352" s="16" t="s"/>
      <x:c r="M1352" s="16" t="s"/>
      <x:c r="N1352" s="16" t="s"/>
      <x:c r="O1352" s="16" t="s"/>
      <x:c r="P1352" s="16" t="s"/>
      <x:c r="Q1352" s="16" t="s"/>
      <x:c r="R1352" s="16" t="s"/>
      <x:c r="S1352" s="16" t="s"/>
      <x:c r="T1352" s="16" t="s"/>
      <x:c r="U1352" s="16" t="s"/>
      <x:c r="V1352" s="16" t="s"/>
      <x:c r="W1352" s="16" t="s"/>
      <x:c r="X1352" s="16" t="s"/>
    </x:row>
    <x:row r="1353" spans="1:26">
      <x:c r="A1353" s="16" t="s">
        <x:v>41</x:v>
      </x:c>
      <x:c r="B1353" s="16" t="s">
        <x:v>3796</x:v>
      </x:c>
      <x:c r="C1353" s="16" t="s">
        <x:v>8017</x:v>
      </x:c>
      <x:c r="D1353" s="16" t="s">
        <x:v>44</x:v>
      </x:c>
      <x:c r="E1353" s="16" t="s">
        <x:v>5233</x:v>
      </x:c>
      <x:c r="F1353" s="16" t="s">
        <x:v>5621</x:v>
      </x:c>
      <x:c r="G1353" s="16" t="s">
        <x:v>8018</x:v>
      </x:c>
      <x:c r="H1353" s="16" t="s">
        <x:v>29</x:v>
      </x:c>
      <x:c r="I1353" s="16" t="s">
        <x:v>8019</x:v>
      </x:c>
      <x:c r="J1353" s="17" t="s"/>
      <x:c r="K1353" s="16" t="s"/>
      <x:c r="L1353" s="16" t="s"/>
      <x:c r="M1353" s="16" t="s"/>
      <x:c r="N1353" s="16" t="s"/>
      <x:c r="O1353" s="16" t="s"/>
      <x:c r="P1353" s="16" t="s"/>
      <x:c r="Q1353" s="16" t="s"/>
      <x:c r="R1353" s="16" t="s"/>
      <x:c r="S1353" s="16" t="s"/>
      <x:c r="T1353" s="16" t="s"/>
      <x:c r="U1353" s="16" t="s"/>
      <x:c r="V1353" s="16" t="s"/>
      <x:c r="W1353" s="16" t="s"/>
      <x:c r="X1353" s="16" t="s"/>
    </x:row>
    <x:row r="1354" spans="1:26">
      <x:c r="A1354" s="16" t="s">
        <x:v>41</x:v>
      </x:c>
      <x:c r="B1354" s="16" t="s">
        <x:v>3796</x:v>
      </x:c>
      <x:c r="C1354" s="16" t="s">
        <x:v>8020</x:v>
      </x:c>
      <x:c r="D1354" s="16" t="s">
        <x:v>44</x:v>
      </x:c>
      <x:c r="E1354" s="16" t="s">
        <x:v>5233</x:v>
      </x:c>
      <x:c r="F1354" s="16" t="s">
        <x:v>5621</x:v>
      </x:c>
      <x:c r="G1354" s="16" t="s">
        <x:v>8021</x:v>
      </x:c>
      <x:c r="H1354" s="16" t="s">
        <x:v>29</x:v>
      </x:c>
      <x:c r="I1354" s="16" t="s">
        <x:v>8022</x:v>
      </x:c>
      <x:c r="J1354" s="17" t="s"/>
      <x:c r="K1354" s="16" t="s"/>
      <x:c r="L1354" s="16" t="s"/>
      <x:c r="M1354" s="16" t="s"/>
      <x:c r="N1354" s="16" t="s"/>
      <x:c r="O1354" s="16" t="s"/>
      <x:c r="P1354" s="16" t="s"/>
      <x:c r="Q1354" s="16" t="s"/>
      <x:c r="R1354" s="16" t="s"/>
      <x:c r="S1354" s="16" t="s"/>
      <x:c r="T1354" s="16" t="s"/>
      <x:c r="U1354" s="16" t="s"/>
      <x:c r="V1354" s="16" t="s"/>
      <x:c r="W1354" s="16" t="s"/>
      <x:c r="X1354" s="16" t="s"/>
    </x:row>
    <x:row r="1355" spans="1:26">
      <x:c r="A1355" s="16" t="s">
        <x:v>41</x:v>
      </x:c>
      <x:c r="B1355" s="16" t="s">
        <x:v>3796</x:v>
      </x:c>
      <x:c r="C1355" s="16" t="s">
        <x:v>8023</x:v>
      </x:c>
      <x:c r="D1355" s="16" t="s">
        <x:v>44</x:v>
      </x:c>
      <x:c r="E1355" s="16" t="s">
        <x:v>5233</x:v>
      </x:c>
      <x:c r="F1355" s="16" t="s">
        <x:v>8024</x:v>
      </x:c>
      <x:c r="G1355" s="16" t="s">
        <x:v>8025</x:v>
      </x:c>
      <x:c r="H1355" s="16" t="s">
        <x:v>29</x:v>
      </x:c>
      <x:c r="I1355" s="16" t="s">
        <x:v>1888</x:v>
      </x:c>
      <x:c r="J1355" s="17" t="s"/>
      <x:c r="K1355" s="16" t="s"/>
      <x:c r="L1355" s="16" t="s"/>
      <x:c r="M1355" s="16" t="s"/>
      <x:c r="N1355" s="16" t="s"/>
      <x:c r="O1355" s="16" t="s"/>
      <x:c r="P1355" s="16" t="s"/>
      <x:c r="Q1355" s="16" t="s"/>
      <x:c r="R1355" s="16" t="s"/>
      <x:c r="S1355" s="16" t="s"/>
      <x:c r="T1355" s="16" t="s"/>
      <x:c r="U1355" s="16" t="s"/>
      <x:c r="V1355" s="16" t="s"/>
      <x:c r="W1355" s="16" t="s"/>
      <x:c r="X1355" s="16" t="s"/>
    </x:row>
    <x:row r="1356" spans="1:26">
      <x:c r="A1356" s="16" t="s">
        <x:v>41</x:v>
      </x:c>
      <x:c r="B1356" s="16" t="s">
        <x:v>3796</x:v>
      </x:c>
      <x:c r="C1356" s="16" t="s">
        <x:v>8026</x:v>
      </x:c>
      <x:c r="D1356" s="16" t="s">
        <x:v>44</x:v>
      </x:c>
      <x:c r="E1356" s="16" t="s">
        <x:v>5233</x:v>
      </x:c>
      <x:c r="F1356" s="16" t="s">
        <x:v>8027</x:v>
      </x:c>
      <x:c r="G1356" s="16" t="s">
        <x:v>8028</x:v>
      </x:c>
      <x:c r="H1356" s="16" t="s">
        <x:v>29</x:v>
      </x:c>
      <x:c r="I1356" s="16" t="s">
        <x:v>8029</x:v>
      </x:c>
      <x:c r="J1356" s="17" t="s"/>
      <x:c r="K1356" s="16" t="s"/>
      <x:c r="L1356" s="16" t="s"/>
      <x:c r="M1356" s="16" t="s"/>
      <x:c r="N1356" s="16" t="s"/>
      <x:c r="O1356" s="16" t="s"/>
      <x:c r="P1356" s="16" t="s"/>
      <x:c r="Q1356" s="16" t="s"/>
      <x:c r="R1356" s="16" t="s"/>
      <x:c r="S1356" s="16" t="s"/>
      <x:c r="T1356" s="16" t="s"/>
      <x:c r="U1356" s="16" t="s"/>
      <x:c r="V1356" s="16" t="s"/>
      <x:c r="W1356" s="16" t="s"/>
      <x:c r="X1356" s="16" t="s"/>
    </x:row>
    <x:row r="1357" spans="1:26">
      <x:c r="A1357" s="16" t="s">
        <x:v>41</x:v>
      </x:c>
      <x:c r="B1357" s="16" t="s">
        <x:v>3796</x:v>
      </x:c>
      <x:c r="C1357" s="16" t="s">
        <x:v>8030</x:v>
      </x:c>
      <x:c r="D1357" s="16" t="s">
        <x:v>44</x:v>
      </x:c>
      <x:c r="E1357" s="16" t="s">
        <x:v>5233</x:v>
      </x:c>
      <x:c r="F1357" s="16" t="s">
        <x:v>8031</x:v>
      </x:c>
      <x:c r="G1357" s="16" t="s">
        <x:v>8032</x:v>
      </x:c>
      <x:c r="H1357" s="16" t="s">
        <x:v>29</x:v>
      </x:c>
      <x:c r="I1357" s="16" t="s">
        <x:v>8033</x:v>
      </x:c>
      <x:c r="J1357" s="17" t="s"/>
      <x:c r="K1357" s="16" t="s"/>
      <x:c r="L1357" s="16" t="s"/>
      <x:c r="M1357" s="16" t="s"/>
      <x:c r="N1357" s="16" t="s"/>
      <x:c r="O1357" s="16" t="s"/>
      <x:c r="P1357" s="16" t="s"/>
      <x:c r="Q1357" s="16" t="s"/>
      <x:c r="R1357" s="16" t="s"/>
      <x:c r="S1357" s="16" t="s"/>
      <x:c r="T1357" s="16" t="s"/>
      <x:c r="U1357" s="16" t="s"/>
      <x:c r="V1357" s="16" t="s"/>
      <x:c r="W1357" s="16" t="s"/>
      <x:c r="X1357" s="16" t="s"/>
    </x:row>
    <x:row r="1358" spans="1:26">
      <x:c r="A1358" s="16" t="s">
        <x:v>41</x:v>
      </x:c>
      <x:c r="B1358" s="16" t="s">
        <x:v>3796</x:v>
      </x:c>
      <x:c r="C1358" s="16" t="s">
        <x:v>8034</x:v>
      </x:c>
      <x:c r="D1358" s="16" t="s">
        <x:v>44</x:v>
      </x:c>
      <x:c r="E1358" s="16" t="s">
        <x:v>5233</x:v>
      </x:c>
      <x:c r="F1358" s="16" t="s">
        <x:v>4875</x:v>
      </x:c>
      <x:c r="G1358" s="16" t="s">
        <x:v>8035</x:v>
      </x:c>
      <x:c r="H1358" s="16" t="s">
        <x:v>29</x:v>
      </x:c>
      <x:c r="I1358" s="16" t="s">
        <x:v>8036</x:v>
      </x:c>
      <x:c r="J1358" s="17" t="s"/>
      <x:c r="K1358" s="16" t="s"/>
      <x:c r="L1358" s="16" t="s"/>
      <x:c r="M1358" s="16" t="s"/>
      <x:c r="N1358" s="16" t="s"/>
      <x:c r="O1358" s="16" t="s"/>
      <x:c r="P1358" s="16" t="s"/>
      <x:c r="Q1358" s="16" t="s"/>
      <x:c r="R1358" s="16" t="s"/>
      <x:c r="S1358" s="16" t="s"/>
      <x:c r="T1358" s="16" t="s"/>
      <x:c r="U1358" s="16" t="s"/>
      <x:c r="V1358" s="16" t="s"/>
      <x:c r="W1358" s="16" t="s"/>
      <x:c r="X1358" s="16" t="s"/>
    </x:row>
    <x:row r="1359" spans="1:26">
      <x:c r="A1359" s="16" t="s">
        <x:v>41</x:v>
      </x:c>
      <x:c r="B1359" s="16" t="s">
        <x:v>3796</x:v>
      </x:c>
      <x:c r="C1359" s="16" t="s">
        <x:v>8037</x:v>
      </x:c>
      <x:c r="D1359" s="16" t="s">
        <x:v>44</x:v>
      </x:c>
      <x:c r="E1359" s="16" t="s">
        <x:v>5233</x:v>
      </x:c>
      <x:c r="F1359" s="16" t="s">
        <x:v>8038</x:v>
      </x:c>
      <x:c r="G1359" s="16" t="s">
        <x:v>8039</x:v>
      </x:c>
      <x:c r="H1359" s="16" t="s">
        <x:v>29</x:v>
      </x:c>
      <x:c r="I1359" s="16" t="s">
        <x:v>8040</x:v>
      </x:c>
      <x:c r="J1359" s="17" t="s"/>
      <x:c r="K1359" s="16" t="s"/>
      <x:c r="L1359" s="16" t="s"/>
      <x:c r="M1359" s="16" t="s"/>
      <x:c r="N1359" s="16" t="s"/>
      <x:c r="O1359" s="16" t="s"/>
      <x:c r="P1359" s="16" t="s"/>
      <x:c r="Q1359" s="16" t="s"/>
      <x:c r="R1359" s="16" t="s"/>
      <x:c r="S1359" s="16" t="s"/>
      <x:c r="T1359" s="16" t="s"/>
      <x:c r="U1359" s="16" t="s"/>
      <x:c r="V1359" s="16" t="s"/>
      <x:c r="W1359" s="16" t="s"/>
      <x:c r="X1359" s="16" t="s"/>
    </x:row>
    <x:row r="1360" spans="1:26">
      <x:c r="A1360" s="16" t="s">
        <x:v>41</x:v>
      </x:c>
      <x:c r="B1360" s="16" t="s">
        <x:v>3796</x:v>
      </x:c>
      <x:c r="C1360" s="16" t="s">
        <x:v>8041</x:v>
      </x:c>
      <x:c r="D1360" s="16" t="s">
        <x:v>44</x:v>
      </x:c>
      <x:c r="E1360" s="16" t="s">
        <x:v>5233</x:v>
      </x:c>
      <x:c r="F1360" s="16" t="s">
        <x:v>8042</x:v>
      </x:c>
      <x:c r="G1360" s="16" t="s">
        <x:v>8043</x:v>
      </x:c>
      <x:c r="H1360" s="16" t="s">
        <x:v>29</x:v>
      </x:c>
      <x:c r="I1360" s="16" t="s">
        <x:v>7177</x:v>
      </x:c>
      <x:c r="J1360" s="17" t="s"/>
      <x:c r="K1360" s="16" t="s"/>
      <x:c r="L1360" s="16" t="s"/>
      <x:c r="M1360" s="16" t="s"/>
      <x:c r="N1360" s="16" t="s"/>
      <x:c r="O1360" s="16" t="s"/>
      <x:c r="P1360" s="16" t="s"/>
      <x:c r="Q1360" s="16" t="s"/>
      <x:c r="R1360" s="16" t="s"/>
      <x:c r="S1360" s="16" t="s"/>
      <x:c r="T1360" s="16" t="s"/>
      <x:c r="U1360" s="16" t="s"/>
      <x:c r="V1360" s="16" t="s"/>
      <x:c r="W1360" s="16" t="s"/>
      <x:c r="X1360" s="16" t="s"/>
    </x:row>
    <x:row r="1361" spans="1:26">
      <x:c r="A1361" s="16" t="s">
        <x:v>41</x:v>
      </x:c>
      <x:c r="B1361" s="16" t="s">
        <x:v>3796</x:v>
      </x:c>
      <x:c r="C1361" s="16" t="s">
        <x:v>8044</x:v>
      </x:c>
      <x:c r="D1361" s="16" t="s">
        <x:v>44</x:v>
      </x:c>
      <x:c r="E1361" s="16" t="s">
        <x:v>5233</x:v>
      </x:c>
      <x:c r="F1361" s="16" t="s">
        <x:v>8045</x:v>
      </x:c>
      <x:c r="G1361" s="16" t="s">
        <x:v>8046</x:v>
      </x:c>
      <x:c r="H1361" s="16" t="s">
        <x:v>29</x:v>
      </x:c>
      <x:c r="I1361" s="16" t="s">
        <x:v>8047</x:v>
      </x:c>
      <x:c r="J1361" s="17" t="s"/>
      <x:c r="K1361" s="16" t="s"/>
      <x:c r="L1361" s="16" t="s"/>
      <x:c r="M1361" s="16" t="s"/>
      <x:c r="N1361" s="16" t="s"/>
      <x:c r="O1361" s="16" t="s"/>
      <x:c r="P1361" s="16" t="s"/>
      <x:c r="Q1361" s="16" t="s"/>
      <x:c r="R1361" s="16" t="s"/>
      <x:c r="S1361" s="16" t="s"/>
      <x:c r="T1361" s="16" t="s"/>
      <x:c r="U1361" s="16" t="s"/>
      <x:c r="V1361" s="16" t="s"/>
      <x:c r="W1361" s="16" t="s"/>
      <x:c r="X1361" s="16" t="s"/>
    </x:row>
    <x:row r="1362" spans="1:26">
      <x:c r="A1362" s="16" t="s">
        <x:v>41</x:v>
      </x:c>
      <x:c r="B1362" s="16" t="s">
        <x:v>3796</x:v>
      </x:c>
      <x:c r="C1362" s="16" t="s">
        <x:v>8048</x:v>
      </x:c>
      <x:c r="D1362" s="16" t="s">
        <x:v>44</x:v>
      </x:c>
      <x:c r="E1362" s="16" t="s">
        <x:v>5233</x:v>
      </x:c>
      <x:c r="F1362" s="16" t="s">
        <x:v>8049</x:v>
      </x:c>
      <x:c r="G1362" s="16" t="s">
        <x:v>8050</x:v>
      </x:c>
      <x:c r="H1362" s="16" t="s">
        <x:v>29</x:v>
      </x:c>
      <x:c r="I1362" s="16" t="s">
        <x:v>8051</x:v>
      </x:c>
      <x:c r="J1362" s="17" t="s"/>
      <x:c r="K1362" s="16" t="s"/>
      <x:c r="L1362" s="16" t="s"/>
      <x:c r="M1362" s="16" t="s"/>
      <x:c r="N1362" s="16" t="s"/>
      <x:c r="O1362" s="16" t="s"/>
      <x:c r="P1362" s="16" t="s"/>
      <x:c r="Q1362" s="16" t="s"/>
      <x:c r="R1362" s="16" t="s"/>
      <x:c r="S1362" s="16" t="s"/>
      <x:c r="T1362" s="16" t="s"/>
      <x:c r="U1362" s="16" t="s"/>
      <x:c r="V1362" s="16" t="s"/>
      <x:c r="W1362" s="16" t="s"/>
      <x:c r="X1362" s="16" t="s"/>
    </x:row>
    <x:row r="1363" spans="1:26">
      <x:c r="A1363" s="16" t="s">
        <x:v>41</x:v>
      </x:c>
      <x:c r="B1363" s="16" t="s">
        <x:v>3796</x:v>
      </x:c>
      <x:c r="C1363" s="16" t="s">
        <x:v>8052</x:v>
      </x:c>
      <x:c r="D1363" s="16" t="s">
        <x:v>44</x:v>
      </x:c>
      <x:c r="E1363" s="16" t="s">
        <x:v>5233</x:v>
      </x:c>
      <x:c r="F1363" s="16" t="s">
        <x:v>8053</x:v>
      </x:c>
      <x:c r="G1363" s="16" t="s">
        <x:v>8054</x:v>
      </x:c>
      <x:c r="H1363" s="16" t="s">
        <x:v>29</x:v>
      </x:c>
      <x:c r="I1363" s="16" t="s">
        <x:v>8055</x:v>
      </x:c>
      <x:c r="J1363" s="17" t="s"/>
      <x:c r="K1363" s="16" t="s"/>
      <x:c r="L1363" s="16" t="s"/>
      <x:c r="M1363" s="16" t="s"/>
      <x:c r="N1363" s="16" t="s"/>
      <x:c r="O1363" s="16" t="s"/>
      <x:c r="P1363" s="16" t="s"/>
      <x:c r="Q1363" s="16" t="s"/>
      <x:c r="R1363" s="16" t="s"/>
      <x:c r="S1363" s="16" t="s"/>
      <x:c r="T1363" s="16" t="s"/>
      <x:c r="U1363" s="16" t="s"/>
      <x:c r="V1363" s="16" t="s"/>
      <x:c r="W1363" s="16" t="s"/>
      <x:c r="X1363" s="16" t="s"/>
    </x:row>
    <x:row r="1364" spans="1:26">
      <x:c r="A1364" s="16" t="s">
        <x:v>41</x:v>
      </x:c>
      <x:c r="B1364" s="16" t="s">
        <x:v>3796</x:v>
      </x:c>
      <x:c r="C1364" s="16" t="s">
        <x:v>8056</x:v>
      </x:c>
      <x:c r="D1364" s="16" t="s">
        <x:v>44</x:v>
      </x:c>
      <x:c r="E1364" s="16" t="s">
        <x:v>5233</x:v>
      </x:c>
      <x:c r="F1364" s="16" t="s">
        <x:v>8057</x:v>
      </x:c>
      <x:c r="G1364" s="16" t="s">
        <x:v>7740</x:v>
      </x:c>
      <x:c r="H1364" s="16" t="s">
        <x:v>29</x:v>
      </x:c>
      <x:c r="I1364" s="16" t="s">
        <x:v>8058</x:v>
      </x:c>
      <x:c r="J1364" s="17" t="s"/>
      <x:c r="K1364" s="16" t="s"/>
      <x:c r="L1364" s="16" t="s"/>
      <x:c r="M1364" s="16" t="s"/>
      <x:c r="N1364" s="16" t="s"/>
      <x:c r="O1364" s="16" t="s"/>
      <x:c r="P1364" s="16" t="s"/>
      <x:c r="Q1364" s="16" t="s"/>
      <x:c r="R1364" s="16" t="s"/>
      <x:c r="S1364" s="16" t="s"/>
      <x:c r="T1364" s="16" t="s"/>
      <x:c r="U1364" s="16" t="s"/>
      <x:c r="V1364" s="16" t="s"/>
      <x:c r="W1364" s="16" t="s"/>
      <x:c r="X1364" s="16" t="s"/>
    </x:row>
    <x:row r="1365" spans="1:26">
      <x:c r="A1365" s="16" t="s">
        <x:v>41</x:v>
      </x:c>
      <x:c r="B1365" s="16" t="s">
        <x:v>3796</x:v>
      </x:c>
      <x:c r="C1365" s="16" t="s">
        <x:v>8059</x:v>
      </x:c>
      <x:c r="D1365" s="16" t="s">
        <x:v>103</x:v>
      </x:c>
      <x:c r="E1365" s="16" t="s">
        <x:v>8060</x:v>
      </x:c>
      <x:c r="F1365" s="16" t="s">
        <x:v>8061</x:v>
      </x:c>
      <x:c r="G1365" s="16" t="s">
        <x:v>8062</x:v>
      </x:c>
      <x:c r="H1365" s="16" t="s">
        <x:v>29</x:v>
      </x:c>
      <x:c r="I1365" s="16" t="s">
        <x:v>7177</x:v>
      </x:c>
      <x:c r="J1365" s="17" t="s"/>
      <x:c r="K1365" s="16" t="s"/>
      <x:c r="L1365" s="16" t="s"/>
      <x:c r="M1365" s="16" t="s"/>
      <x:c r="N1365" s="16" t="s"/>
      <x:c r="O1365" s="16" t="s"/>
      <x:c r="P1365" s="16" t="s"/>
      <x:c r="Q1365" s="16" t="s"/>
      <x:c r="R1365" s="16" t="s"/>
      <x:c r="S1365" s="16" t="s"/>
      <x:c r="T1365" s="16" t="s"/>
      <x:c r="U1365" s="16" t="s"/>
      <x:c r="V1365" s="16" t="s"/>
      <x:c r="W1365" s="16" t="s"/>
      <x:c r="X1365" s="16" t="s"/>
    </x:row>
    <x:row r="1366" spans="1:26">
      <x:c r="A1366" s="16" t="s">
        <x:v>41</x:v>
      </x:c>
      <x:c r="B1366" s="16" t="s">
        <x:v>3796</x:v>
      </x:c>
      <x:c r="C1366" s="16" t="s">
        <x:v>8063</x:v>
      </x:c>
      <x:c r="D1366" s="16" t="s">
        <x:v>103</x:v>
      </x:c>
      <x:c r="E1366" s="16" t="s">
        <x:v>8060</x:v>
      </x:c>
      <x:c r="F1366" s="16" t="s">
        <x:v>8064</x:v>
      </x:c>
      <x:c r="G1366" s="16" t="s">
        <x:v>8065</x:v>
      </x:c>
      <x:c r="H1366" s="16" t="s">
        <x:v>29</x:v>
      </x:c>
      <x:c r="I1366" s="16" t="s">
        <x:v>8066</x:v>
      </x:c>
      <x:c r="J1366" s="17" t="s"/>
      <x:c r="K1366" s="16" t="s"/>
      <x:c r="L1366" s="16" t="s"/>
      <x:c r="M1366" s="16" t="s"/>
      <x:c r="N1366" s="16" t="s"/>
      <x:c r="O1366" s="16" t="s"/>
      <x:c r="P1366" s="16" t="s"/>
      <x:c r="Q1366" s="16" t="s"/>
      <x:c r="R1366" s="16" t="s"/>
      <x:c r="S1366" s="16" t="s"/>
      <x:c r="T1366" s="16" t="s"/>
      <x:c r="U1366" s="16" t="s"/>
      <x:c r="V1366" s="16" t="s"/>
      <x:c r="W1366" s="16" t="s"/>
      <x:c r="X1366" s="16" t="s"/>
    </x:row>
    <x:row r="1367" spans="1:26">
      <x:c r="A1367" s="16" t="s">
        <x:v>41</x:v>
      </x:c>
      <x:c r="B1367" s="16" t="s">
        <x:v>3796</x:v>
      </x:c>
      <x:c r="C1367" s="16" t="s">
        <x:v>8067</x:v>
      </x:c>
      <x:c r="D1367" s="16" t="s">
        <x:v>103</x:v>
      </x:c>
      <x:c r="E1367" s="16" t="s">
        <x:v>8060</x:v>
      </x:c>
      <x:c r="F1367" s="16" t="s">
        <x:v>8068</x:v>
      </x:c>
      <x:c r="G1367" s="16" t="s">
        <x:v>8069</x:v>
      </x:c>
      <x:c r="H1367" s="16" t="s">
        <x:v>29</x:v>
      </x:c>
      <x:c r="I1367" s="16" t="s">
        <x:v>8070</x:v>
      </x:c>
      <x:c r="J1367" s="17" t="s"/>
      <x:c r="K1367" s="16" t="s"/>
      <x:c r="L1367" s="16" t="s"/>
      <x:c r="M1367" s="16" t="s"/>
      <x:c r="N1367" s="16" t="s"/>
      <x:c r="O1367" s="16" t="s"/>
      <x:c r="P1367" s="16" t="s"/>
      <x:c r="Q1367" s="16" t="s"/>
      <x:c r="R1367" s="16" t="s"/>
      <x:c r="S1367" s="16" t="s"/>
      <x:c r="T1367" s="16" t="s"/>
      <x:c r="U1367" s="16" t="s"/>
      <x:c r="V1367" s="16" t="s"/>
      <x:c r="W1367" s="16" t="s"/>
      <x:c r="X1367" s="16" t="s"/>
    </x:row>
    <x:row r="1368" spans="1:26">
      <x:c r="A1368" s="16" t="s">
        <x:v>41</x:v>
      </x:c>
      <x:c r="B1368" s="16" t="s">
        <x:v>3796</x:v>
      </x:c>
      <x:c r="C1368" s="16" t="s">
        <x:v>8071</x:v>
      </x:c>
      <x:c r="D1368" s="16" t="s">
        <x:v>103</x:v>
      </x:c>
      <x:c r="E1368" s="16" t="s">
        <x:v>8060</x:v>
      </x:c>
      <x:c r="F1368" s="16" t="s">
        <x:v>8072</x:v>
      </x:c>
      <x:c r="G1368" s="16" t="s">
        <x:v>8073</x:v>
      </x:c>
      <x:c r="H1368" s="16" t="s">
        <x:v>29</x:v>
      </x:c>
      <x:c r="I1368" s="16" t="s">
        <x:v>8074</x:v>
      </x:c>
      <x:c r="J1368" s="17" t="s"/>
      <x:c r="K1368" s="16" t="s"/>
      <x:c r="L1368" s="16" t="s"/>
      <x:c r="M1368" s="16" t="s"/>
      <x:c r="N1368" s="16" t="s"/>
      <x:c r="O1368" s="16" t="s"/>
      <x:c r="P1368" s="16" t="s"/>
      <x:c r="Q1368" s="16" t="s"/>
      <x:c r="R1368" s="16" t="s"/>
      <x:c r="S1368" s="16" t="s"/>
      <x:c r="T1368" s="16" t="s"/>
      <x:c r="U1368" s="16" t="s"/>
      <x:c r="V1368" s="16" t="s"/>
      <x:c r="W1368" s="16" t="s"/>
      <x:c r="X1368" s="16" t="s"/>
    </x:row>
    <x:row r="1369" spans="1:26">
      <x:c r="A1369" s="16" t="s">
        <x:v>41</x:v>
      </x:c>
      <x:c r="B1369" s="16" t="s">
        <x:v>3796</x:v>
      </x:c>
      <x:c r="C1369" s="16" t="s">
        <x:v>8075</x:v>
      </x:c>
      <x:c r="D1369" s="16" t="s">
        <x:v>103</x:v>
      </x:c>
      <x:c r="E1369" s="16" t="s">
        <x:v>8060</x:v>
      </x:c>
      <x:c r="F1369" s="16" t="s">
        <x:v>8076</x:v>
      </x:c>
      <x:c r="G1369" s="16" t="s">
        <x:v>8077</x:v>
      </x:c>
      <x:c r="H1369" s="16" t="s">
        <x:v>29</x:v>
      </x:c>
      <x:c r="I1369" s="16" t="s">
        <x:v>8078</x:v>
      </x:c>
      <x:c r="J1369" s="17" t="s"/>
      <x:c r="K1369" s="16" t="s"/>
      <x:c r="L1369" s="16" t="s"/>
      <x:c r="M1369" s="16" t="s"/>
      <x:c r="N1369" s="16" t="s"/>
      <x:c r="O1369" s="16" t="s"/>
      <x:c r="P1369" s="16" t="s"/>
      <x:c r="Q1369" s="16" t="s"/>
      <x:c r="R1369" s="16" t="s"/>
      <x:c r="S1369" s="16" t="s"/>
      <x:c r="T1369" s="16" t="s"/>
      <x:c r="U1369" s="16" t="s"/>
      <x:c r="V1369" s="16" t="s"/>
      <x:c r="W1369" s="16" t="s"/>
      <x:c r="X1369" s="16" t="s"/>
    </x:row>
    <x:row r="1370" spans="1:26">
      <x:c r="A1370" s="16" t="s">
        <x:v>41</x:v>
      </x:c>
      <x:c r="B1370" s="16" t="s">
        <x:v>3796</x:v>
      </x:c>
      <x:c r="C1370" s="16" t="s">
        <x:v>8079</x:v>
      </x:c>
      <x:c r="D1370" s="16" t="s">
        <x:v>103</x:v>
      </x:c>
      <x:c r="E1370" s="16" t="s">
        <x:v>8060</x:v>
      </x:c>
      <x:c r="F1370" s="16" t="s">
        <x:v>8080</x:v>
      </x:c>
      <x:c r="G1370" s="16" t="s">
        <x:v>8081</x:v>
      </x:c>
      <x:c r="H1370" s="16" t="s">
        <x:v>29</x:v>
      </x:c>
      <x:c r="I1370" s="16" t="s">
        <x:v>8082</x:v>
      </x:c>
      <x:c r="J1370" s="17" t="s"/>
      <x:c r="K1370" s="16" t="s"/>
      <x:c r="L1370" s="16" t="s"/>
      <x:c r="M1370" s="16" t="s"/>
      <x:c r="N1370" s="16" t="s"/>
      <x:c r="O1370" s="16" t="s"/>
      <x:c r="P1370" s="16" t="s"/>
      <x:c r="Q1370" s="16" t="s"/>
      <x:c r="R1370" s="16" t="s"/>
      <x:c r="S1370" s="16" t="s"/>
      <x:c r="T1370" s="16" t="s"/>
      <x:c r="U1370" s="16" t="s"/>
      <x:c r="V1370" s="16" t="s"/>
      <x:c r="W1370" s="16" t="s"/>
      <x:c r="X1370" s="16" t="s"/>
    </x:row>
    <x:row r="1371" spans="1:26">
      <x:c r="A1371" s="16" t="s">
        <x:v>41</x:v>
      </x:c>
      <x:c r="B1371" s="16" t="s">
        <x:v>3796</x:v>
      </x:c>
      <x:c r="C1371" s="16" t="s">
        <x:v>8083</x:v>
      </x:c>
      <x:c r="D1371" s="16" t="s">
        <x:v>103</x:v>
      </x:c>
      <x:c r="E1371" s="16" t="s">
        <x:v>8060</x:v>
      </x:c>
      <x:c r="F1371" s="16" t="s">
        <x:v>8084</x:v>
      </x:c>
      <x:c r="G1371" s="16" t="s">
        <x:v>8085</x:v>
      </x:c>
      <x:c r="H1371" s="16" t="s">
        <x:v>29</x:v>
      </x:c>
      <x:c r="I1371" s="16" t="s">
        <x:v>8086</x:v>
      </x:c>
      <x:c r="J1371" s="17" t="s"/>
      <x:c r="K1371" s="16" t="s"/>
      <x:c r="L1371" s="16" t="s"/>
      <x:c r="M1371" s="16" t="s"/>
      <x:c r="N1371" s="16" t="s"/>
      <x:c r="O1371" s="16" t="s"/>
      <x:c r="P1371" s="16" t="s"/>
      <x:c r="Q1371" s="16" t="s"/>
      <x:c r="R1371" s="16" t="s"/>
      <x:c r="S1371" s="16" t="s"/>
      <x:c r="T1371" s="16" t="s"/>
      <x:c r="U1371" s="16" t="s"/>
      <x:c r="V1371" s="16" t="s"/>
      <x:c r="W1371" s="16" t="s"/>
      <x:c r="X1371" s="16" t="s"/>
    </x:row>
    <x:row r="1372" spans="1:26">
      <x:c r="A1372" s="16" t="s">
        <x:v>41</x:v>
      </x:c>
      <x:c r="B1372" s="16" t="s">
        <x:v>3796</x:v>
      </x:c>
      <x:c r="C1372" s="16" t="s">
        <x:v>8087</x:v>
      </x:c>
      <x:c r="D1372" s="16" t="s">
        <x:v>103</x:v>
      </x:c>
      <x:c r="E1372" s="16" t="s">
        <x:v>8060</x:v>
      </x:c>
      <x:c r="F1372" s="16" t="s">
        <x:v>6716</x:v>
      </x:c>
      <x:c r="G1372" s="16" t="s">
        <x:v>8088</x:v>
      </x:c>
      <x:c r="H1372" s="16" t="s">
        <x:v>29</x:v>
      </x:c>
      <x:c r="I1372" s="16" t="s">
        <x:v>8089</x:v>
      </x:c>
      <x:c r="J1372" s="17" t="s"/>
      <x:c r="K1372" s="16" t="s"/>
      <x:c r="L1372" s="16" t="s"/>
      <x:c r="M1372" s="16" t="s"/>
      <x:c r="N1372" s="16" t="s"/>
      <x:c r="O1372" s="16" t="s"/>
      <x:c r="P1372" s="16" t="s"/>
      <x:c r="Q1372" s="16" t="s"/>
      <x:c r="R1372" s="16" t="s"/>
      <x:c r="S1372" s="16" t="s"/>
      <x:c r="T1372" s="16" t="s"/>
      <x:c r="U1372" s="16" t="s"/>
      <x:c r="V1372" s="16" t="s"/>
      <x:c r="W1372" s="16" t="s"/>
      <x:c r="X1372" s="16" t="s"/>
    </x:row>
    <x:row r="1373" spans="1:26">
      <x:c r="A1373" s="16" t="s">
        <x:v>41</x:v>
      </x:c>
      <x:c r="B1373" s="16" t="s">
        <x:v>3796</x:v>
      </x:c>
      <x:c r="C1373" s="16" t="s">
        <x:v>8090</x:v>
      </x:c>
      <x:c r="D1373" s="16" t="s">
        <x:v>103</x:v>
      </x:c>
      <x:c r="E1373" s="16" t="s">
        <x:v>8060</x:v>
      </x:c>
      <x:c r="F1373" s="16" t="s">
        <x:v>4291</x:v>
      </x:c>
      <x:c r="G1373" s="16" t="s">
        <x:v>8091</x:v>
      </x:c>
      <x:c r="H1373" s="16" t="s">
        <x:v>29</x:v>
      </x:c>
      <x:c r="I1373" s="16" t="s">
        <x:v>8092</x:v>
      </x:c>
      <x:c r="J1373" s="17" t="s"/>
      <x:c r="K1373" s="16" t="s"/>
      <x:c r="L1373" s="16" t="s"/>
      <x:c r="M1373" s="16" t="s"/>
      <x:c r="N1373" s="16" t="s"/>
      <x:c r="O1373" s="16" t="s"/>
      <x:c r="P1373" s="16" t="s"/>
      <x:c r="Q1373" s="16" t="s"/>
      <x:c r="R1373" s="16" t="s"/>
      <x:c r="S1373" s="16" t="s"/>
      <x:c r="T1373" s="16" t="s"/>
      <x:c r="U1373" s="16" t="s"/>
      <x:c r="V1373" s="16" t="s"/>
      <x:c r="W1373" s="16" t="s"/>
      <x:c r="X1373" s="16" t="s"/>
    </x:row>
    <x:row r="1374" spans="1:26">
      <x:c r="A1374" s="16" t="s">
        <x:v>41</x:v>
      </x:c>
      <x:c r="B1374" s="16" t="s">
        <x:v>3796</x:v>
      </x:c>
      <x:c r="C1374" s="16" t="s">
        <x:v>8093</x:v>
      </x:c>
      <x:c r="D1374" s="16" t="s">
        <x:v>103</x:v>
      </x:c>
      <x:c r="E1374" s="16" t="s">
        <x:v>8060</x:v>
      </x:c>
      <x:c r="F1374" s="16" t="s">
        <x:v>8094</x:v>
      </x:c>
      <x:c r="G1374" s="16" t="s">
        <x:v>8095</x:v>
      </x:c>
      <x:c r="H1374" s="16" t="s">
        <x:v>29</x:v>
      </x:c>
      <x:c r="I1374" s="16" t="s">
        <x:v>8096</x:v>
      </x:c>
      <x:c r="J1374" s="17" t="s"/>
      <x:c r="K1374" s="16" t="s"/>
      <x:c r="L1374" s="16" t="s"/>
      <x:c r="M1374" s="16" t="s"/>
      <x:c r="N1374" s="16" t="s"/>
      <x:c r="O1374" s="16" t="s"/>
      <x:c r="P1374" s="16" t="s"/>
      <x:c r="Q1374" s="16" t="s"/>
      <x:c r="R1374" s="16" t="s"/>
      <x:c r="S1374" s="16" t="s"/>
      <x:c r="T1374" s="16" t="s"/>
      <x:c r="U1374" s="16" t="s"/>
      <x:c r="V1374" s="16" t="s"/>
      <x:c r="W1374" s="16" t="s"/>
      <x:c r="X1374" s="16" t="s"/>
    </x:row>
    <x:row r="1375" spans="1:26">
      <x:c r="A1375" s="16" t="s">
        <x:v>41</x:v>
      </x:c>
      <x:c r="B1375" s="16" t="s">
        <x:v>3796</x:v>
      </x:c>
      <x:c r="C1375" s="16" t="s">
        <x:v>8097</x:v>
      </x:c>
      <x:c r="D1375" s="16" t="s">
        <x:v>103</x:v>
      </x:c>
      <x:c r="E1375" s="16" t="s">
        <x:v>8060</x:v>
      </x:c>
      <x:c r="F1375" s="16" t="s">
        <x:v>8098</x:v>
      </x:c>
      <x:c r="G1375" s="16" t="s">
        <x:v>8099</x:v>
      </x:c>
      <x:c r="H1375" s="16" t="s">
        <x:v>29</x:v>
      </x:c>
      <x:c r="I1375" s="16" t="s">
        <x:v>8100</x:v>
      </x:c>
      <x:c r="J1375" s="17" t="s"/>
      <x:c r="K1375" s="16" t="s"/>
      <x:c r="L1375" s="16" t="s"/>
      <x:c r="M1375" s="16" t="s"/>
      <x:c r="N1375" s="16" t="s"/>
      <x:c r="O1375" s="16" t="s"/>
      <x:c r="P1375" s="16" t="s"/>
      <x:c r="Q1375" s="16" t="s"/>
      <x:c r="R1375" s="16" t="s"/>
      <x:c r="S1375" s="16" t="s"/>
      <x:c r="T1375" s="16" t="s"/>
      <x:c r="U1375" s="16" t="s"/>
      <x:c r="V1375" s="16" t="s"/>
      <x:c r="W1375" s="16" t="s"/>
      <x:c r="X1375" s="16" t="s"/>
    </x:row>
    <x:row r="1376" spans="1:26">
      <x:c r="A1376" s="16" t="s">
        <x:v>41</x:v>
      </x:c>
      <x:c r="B1376" s="16" t="s">
        <x:v>3796</x:v>
      </x:c>
      <x:c r="C1376" s="16" t="s">
        <x:v>8101</x:v>
      </x:c>
      <x:c r="D1376" s="16" t="s">
        <x:v>103</x:v>
      </x:c>
      <x:c r="E1376" s="16" t="s">
        <x:v>8060</x:v>
      </x:c>
      <x:c r="F1376" s="16" t="s">
        <x:v>8102</x:v>
      </x:c>
      <x:c r="G1376" s="16" t="s">
        <x:v>8103</x:v>
      </x:c>
      <x:c r="H1376" s="16" t="s">
        <x:v>29</x:v>
      </x:c>
      <x:c r="I1376" s="16" t="s">
        <x:v>8104</x:v>
      </x:c>
      <x:c r="J1376" s="17" t="s"/>
      <x:c r="K1376" s="16" t="s"/>
      <x:c r="L1376" s="16" t="s"/>
      <x:c r="M1376" s="16" t="s"/>
      <x:c r="N1376" s="16" t="s"/>
      <x:c r="O1376" s="16" t="s"/>
      <x:c r="P1376" s="16" t="s"/>
      <x:c r="Q1376" s="16" t="s"/>
      <x:c r="R1376" s="16" t="s"/>
      <x:c r="S1376" s="16" t="s"/>
      <x:c r="T1376" s="16" t="s"/>
      <x:c r="U1376" s="16" t="s"/>
      <x:c r="V1376" s="16" t="s"/>
      <x:c r="W1376" s="16" t="s"/>
      <x:c r="X1376" s="16" t="s"/>
    </x:row>
    <x:row r="1377" spans="1:26">
      <x:c r="A1377" s="16" t="s">
        <x:v>41</x:v>
      </x:c>
      <x:c r="B1377" s="16" t="s">
        <x:v>3796</x:v>
      </x:c>
      <x:c r="C1377" s="16" t="s">
        <x:v>8105</x:v>
      </x:c>
      <x:c r="D1377" s="16" t="s">
        <x:v>103</x:v>
      </x:c>
      <x:c r="E1377" s="16" t="s">
        <x:v>8060</x:v>
      </x:c>
      <x:c r="F1377" s="16" t="s">
        <x:v>8106</x:v>
      </x:c>
      <x:c r="G1377" s="16" t="s">
        <x:v>7487</x:v>
      </x:c>
      <x:c r="H1377" s="16" t="s">
        <x:v>29</x:v>
      </x:c>
      <x:c r="I1377" s="16" t="s">
        <x:v>8107</x:v>
      </x:c>
      <x:c r="J1377" s="17" t="s"/>
      <x:c r="K1377" s="16" t="s"/>
      <x:c r="L1377" s="16" t="s"/>
      <x:c r="M1377" s="16" t="s"/>
      <x:c r="N1377" s="16" t="s"/>
      <x:c r="O1377" s="16" t="s"/>
      <x:c r="P1377" s="16" t="s"/>
      <x:c r="Q1377" s="16" t="s"/>
      <x:c r="R1377" s="16" t="s"/>
      <x:c r="S1377" s="16" t="s"/>
      <x:c r="T1377" s="16" t="s"/>
      <x:c r="U1377" s="16" t="s"/>
      <x:c r="V1377" s="16" t="s"/>
      <x:c r="W1377" s="16" t="s"/>
      <x:c r="X1377" s="16" t="s"/>
    </x:row>
    <x:row r="1378" spans="1:26">
      <x:c r="A1378" s="16" t="s">
        <x:v>41</x:v>
      </x:c>
      <x:c r="B1378" s="16" t="s">
        <x:v>3796</x:v>
      </x:c>
      <x:c r="C1378" s="16" t="s">
        <x:v>8108</x:v>
      </x:c>
      <x:c r="D1378" s="16" t="s">
        <x:v>103</x:v>
      </x:c>
      <x:c r="E1378" s="16" t="s">
        <x:v>8060</x:v>
      </x:c>
      <x:c r="F1378" s="16" t="s">
        <x:v>8109</x:v>
      </x:c>
      <x:c r="G1378" s="16" t="s">
        <x:v>8110</x:v>
      </x:c>
      <x:c r="H1378" s="16" t="s">
        <x:v>29</x:v>
      </x:c>
      <x:c r="I1378" s="16" t="s">
        <x:v>8111</x:v>
      </x:c>
      <x:c r="J1378" s="17" t="s"/>
      <x:c r="K1378" s="16" t="s"/>
      <x:c r="L1378" s="16" t="s"/>
      <x:c r="M1378" s="16" t="s"/>
      <x:c r="N1378" s="16" t="s"/>
      <x:c r="O1378" s="16" t="s"/>
      <x:c r="P1378" s="16" t="s"/>
      <x:c r="Q1378" s="16" t="s"/>
      <x:c r="R1378" s="16" t="s"/>
      <x:c r="S1378" s="16" t="s"/>
      <x:c r="T1378" s="16" t="s"/>
      <x:c r="U1378" s="16" t="s"/>
      <x:c r="V1378" s="16" t="s"/>
      <x:c r="W1378" s="16" t="s"/>
      <x:c r="X1378" s="16" t="s"/>
    </x:row>
    <x:row r="1379" spans="1:26">
      <x:c r="A1379" s="16" t="s">
        <x:v>41</x:v>
      </x:c>
      <x:c r="B1379" s="16" t="s">
        <x:v>3796</x:v>
      </x:c>
      <x:c r="C1379" s="16" t="s">
        <x:v>8112</x:v>
      </x:c>
      <x:c r="D1379" s="16" t="s">
        <x:v>103</x:v>
      </x:c>
      <x:c r="E1379" s="16" t="s">
        <x:v>8060</x:v>
      </x:c>
      <x:c r="F1379" s="16" t="s">
        <x:v>8113</x:v>
      </x:c>
      <x:c r="G1379" s="16" t="s">
        <x:v>8114</x:v>
      </x:c>
      <x:c r="H1379" s="16" t="s">
        <x:v>29</x:v>
      </x:c>
      <x:c r="I1379" s="16" t="s">
        <x:v>8115</x:v>
      </x:c>
      <x:c r="J1379" s="17" t="s"/>
      <x:c r="K1379" s="16" t="s"/>
      <x:c r="L1379" s="16" t="s"/>
      <x:c r="M1379" s="16" t="s"/>
      <x:c r="N1379" s="16" t="s"/>
      <x:c r="O1379" s="16" t="s"/>
      <x:c r="P1379" s="16" t="s"/>
      <x:c r="Q1379" s="16" t="s"/>
      <x:c r="R1379" s="16" t="s"/>
      <x:c r="S1379" s="16" t="s"/>
      <x:c r="T1379" s="16" t="s"/>
      <x:c r="U1379" s="16" t="s"/>
      <x:c r="V1379" s="16" t="s"/>
      <x:c r="W1379" s="16" t="s"/>
      <x:c r="X1379" s="16" t="s"/>
    </x:row>
    <x:row r="1380" spans="1:26">
      <x:c r="A1380" s="16" t="s">
        <x:v>41</x:v>
      </x:c>
      <x:c r="B1380" s="16" t="s">
        <x:v>3796</x:v>
      </x:c>
      <x:c r="C1380" s="16" t="s">
        <x:v>8116</x:v>
      </x:c>
      <x:c r="D1380" s="16" t="s">
        <x:v>103</x:v>
      </x:c>
      <x:c r="E1380" s="16" t="s">
        <x:v>8060</x:v>
      </x:c>
      <x:c r="F1380" s="16" t="s">
        <x:v>8117</x:v>
      </x:c>
      <x:c r="G1380" s="16" t="s">
        <x:v>8118</x:v>
      </x:c>
      <x:c r="H1380" s="16" t="s">
        <x:v>29</x:v>
      </x:c>
      <x:c r="I1380" s="16" t="s">
        <x:v>7491</x:v>
      </x:c>
      <x:c r="J1380" s="17" t="s"/>
      <x:c r="K1380" s="16" t="s"/>
      <x:c r="L1380" s="16" t="s"/>
      <x:c r="M1380" s="16" t="s"/>
      <x:c r="N1380" s="16" t="s"/>
      <x:c r="O1380" s="16" t="s"/>
      <x:c r="P1380" s="16" t="s"/>
      <x:c r="Q1380" s="16" t="s"/>
      <x:c r="R1380" s="16" t="s"/>
      <x:c r="S1380" s="16" t="s"/>
      <x:c r="T1380" s="16" t="s"/>
      <x:c r="U1380" s="16" t="s"/>
      <x:c r="V1380" s="16" t="s"/>
      <x:c r="W1380" s="16" t="s"/>
      <x:c r="X1380" s="16" t="s"/>
    </x:row>
    <x:row r="1381" spans="1:26">
      <x:c r="A1381" s="16" t="s">
        <x:v>41</x:v>
      </x:c>
      <x:c r="B1381" s="16" t="s">
        <x:v>3796</x:v>
      </x:c>
      <x:c r="C1381" s="16" t="s">
        <x:v>8119</x:v>
      </x:c>
      <x:c r="D1381" s="16" t="s">
        <x:v>103</x:v>
      </x:c>
      <x:c r="E1381" s="16" t="s">
        <x:v>8060</x:v>
      </x:c>
      <x:c r="F1381" s="16" t="s">
        <x:v>8120</x:v>
      </x:c>
      <x:c r="G1381" s="16" t="s">
        <x:v>8121</x:v>
      </x:c>
      <x:c r="H1381" s="16" t="s">
        <x:v>29</x:v>
      </x:c>
      <x:c r="I1381" s="16" t="s">
        <x:v>8122</x:v>
      </x:c>
      <x:c r="J1381" s="17" t="s"/>
      <x:c r="K1381" s="16" t="s"/>
      <x:c r="L1381" s="16" t="s"/>
      <x:c r="M1381" s="16" t="s"/>
      <x:c r="N1381" s="16" t="s"/>
      <x:c r="O1381" s="16" t="s"/>
      <x:c r="P1381" s="16" t="s"/>
      <x:c r="Q1381" s="16" t="s"/>
      <x:c r="R1381" s="16" t="s"/>
      <x:c r="S1381" s="16" t="s"/>
      <x:c r="T1381" s="16" t="s"/>
      <x:c r="U1381" s="16" t="s"/>
      <x:c r="V1381" s="16" t="s"/>
      <x:c r="W1381" s="16" t="s"/>
      <x:c r="X1381" s="16" t="s"/>
    </x:row>
    <x:row r="1382" spans="1:26">
      <x:c r="A1382" s="16" t="s">
        <x:v>41</x:v>
      </x:c>
      <x:c r="B1382" s="16" t="s">
        <x:v>3796</x:v>
      </x:c>
      <x:c r="C1382" s="16" t="s">
        <x:v>8123</x:v>
      </x:c>
      <x:c r="D1382" s="16" t="s">
        <x:v>103</x:v>
      </x:c>
      <x:c r="E1382" s="16" t="s">
        <x:v>8060</x:v>
      </x:c>
      <x:c r="F1382" s="16" t="s">
        <x:v>8124</x:v>
      </x:c>
      <x:c r="G1382" s="16" t="s">
        <x:v>8125</x:v>
      </x:c>
      <x:c r="H1382" s="16" t="s">
        <x:v>29</x:v>
      </x:c>
      <x:c r="I1382" s="16" t="s">
        <x:v>8126</x:v>
      </x:c>
      <x:c r="J1382" s="17" t="s"/>
      <x:c r="K1382" s="16" t="s"/>
      <x:c r="L1382" s="16" t="s"/>
      <x:c r="M1382" s="16" t="s"/>
      <x:c r="N1382" s="16" t="s"/>
      <x:c r="O1382" s="16" t="s"/>
      <x:c r="P1382" s="16" t="s"/>
      <x:c r="Q1382" s="16" t="s"/>
      <x:c r="R1382" s="16" t="s"/>
      <x:c r="S1382" s="16" t="s"/>
      <x:c r="T1382" s="16" t="s"/>
      <x:c r="U1382" s="16" t="s"/>
      <x:c r="V1382" s="16" t="s"/>
      <x:c r="W1382" s="16" t="s"/>
      <x:c r="X1382" s="16" t="s"/>
    </x:row>
    <x:row r="1383" spans="1:26">
      <x:c r="A1383" s="16" t="s">
        <x:v>41</x:v>
      </x:c>
      <x:c r="B1383" s="16" t="s">
        <x:v>3796</x:v>
      </x:c>
      <x:c r="C1383" s="16" t="s">
        <x:v>8127</x:v>
      </x:c>
      <x:c r="D1383" s="16" t="s">
        <x:v>103</x:v>
      </x:c>
      <x:c r="E1383" s="16" t="s">
        <x:v>8060</x:v>
      </x:c>
      <x:c r="F1383" s="16" t="s">
        <x:v>8128</x:v>
      </x:c>
      <x:c r="G1383" s="16" t="s">
        <x:v>8129</x:v>
      </x:c>
      <x:c r="H1383" s="16" t="s">
        <x:v>29</x:v>
      </x:c>
      <x:c r="I1383" s="16" t="s">
        <x:v>7631</x:v>
      </x:c>
      <x:c r="J1383" s="17" t="s"/>
      <x:c r="K1383" s="16" t="s"/>
      <x:c r="L1383" s="16" t="s"/>
      <x:c r="M1383" s="16" t="s"/>
      <x:c r="N1383" s="16" t="s"/>
      <x:c r="O1383" s="16" t="s"/>
      <x:c r="P1383" s="16" t="s"/>
      <x:c r="Q1383" s="16" t="s"/>
      <x:c r="R1383" s="16" t="s"/>
      <x:c r="S1383" s="16" t="s"/>
      <x:c r="T1383" s="16" t="s"/>
      <x:c r="U1383" s="16" t="s"/>
      <x:c r="V1383" s="16" t="s"/>
      <x:c r="W1383" s="16" t="s"/>
      <x:c r="X1383" s="16" t="s"/>
    </x:row>
    <x:row r="1384" spans="1:26">
      <x:c r="A1384" s="16" t="s">
        <x:v>41</x:v>
      </x:c>
      <x:c r="B1384" s="16" t="s">
        <x:v>3796</x:v>
      </x:c>
      <x:c r="C1384" s="16" t="s">
        <x:v>8130</x:v>
      </x:c>
      <x:c r="D1384" s="16" t="s">
        <x:v>103</x:v>
      </x:c>
      <x:c r="E1384" s="16" t="s">
        <x:v>8060</x:v>
      </x:c>
      <x:c r="F1384" s="16" t="s">
        <x:v>6720</x:v>
      </x:c>
      <x:c r="G1384" s="16" t="s">
        <x:v>8131</x:v>
      </x:c>
      <x:c r="H1384" s="16" t="s">
        <x:v>29</x:v>
      </x:c>
      <x:c r="I1384" s="16" t="s">
        <x:v>8132</x:v>
      </x:c>
      <x:c r="J1384" s="17" t="s"/>
      <x:c r="K1384" s="16" t="s"/>
      <x:c r="L1384" s="16" t="s"/>
      <x:c r="M1384" s="16" t="s"/>
      <x:c r="N1384" s="16" t="s"/>
      <x:c r="O1384" s="16" t="s"/>
      <x:c r="P1384" s="16" t="s"/>
      <x:c r="Q1384" s="16" t="s"/>
      <x:c r="R1384" s="16" t="s"/>
      <x:c r="S1384" s="16" t="s"/>
      <x:c r="T1384" s="16" t="s"/>
      <x:c r="U1384" s="16" t="s"/>
      <x:c r="V1384" s="16" t="s"/>
      <x:c r="W1384" s="16" t="s"/>
      <x:c r="X1384" s="16" t="s"/>
    </x:row>
    <x:row r="1385" spans="1:26">
      <x:c r="A1385" s="16" t="s">
        <x:v>41</x:v>
      </x:c>
      <x:c r="B1385" s="16" t="s">
        <x:v>3796</x:v>
      </x:c>
      <x:c r="C1385" s="16" t="s">
        <x:v>8133</x:v>
      </x:c>
      <x:c r="D1385" s="16" t="s">
        <x:v>103</x:v>
      </x:c>
      <x:c r="E1385" s="16" t="s">
        <x:v>8060</x:v>
      </x:c>
      <x:c r="F1385" s="16" t="s">
        <x:v>8134</x:v>
      </x:c>
      <x:c r="G1385" s="16" t="s">
        <x:v>8135</x:v>
      </x:c>
      <x:c r="H1385" s="16" t="s">
        <x:v>29</x:v>
      </x:c>
      <x:c r="I1385" s="16" t="s">
        <x:v>8136</x:v>
      </x:c>
      <x:c r="J1385" s="17" t="s"/>
      <x:c r="K1385" s="16" t="s"/>
      <x:c r="L1385" s="16" t="s"/>
      <x:c r="M1385" s="16" t="s"/>
      <x:c r="N1385" s="16" t="s"/>
      <x:c r="O1385" s="16" t="s"/>
      <x:c r="P1385" s="16" t="s"/>
      <x:c r="Q1385" s="16" t="s"/>
      <x:c r="R1385" s="16" t="s"/>
      <x:c r="S1385" s="16" t="s"/>
      <x:c r="T1385" s="16" t="s"/>
      <x:c r="U1385" s="16" t="s"/>
      <x:c r="V1385" s="16" t="s"/>
      <x:c r="W1385" s="16" t="s"/>
      <x:c r="X1385" s="16" t="s"/>
    </x:row>
    <x:row r="1386" spans="1:26">
      <x:c r="A1386" s="16" t="s">
        <x:v>41</x:v>
      </x:c>
      <x:c r="B1386" s="16" t="s">
        <x:v>3796</x:v>
      </x:c>
      <x:c r="C1386" s="16" t="s">
        <x:v>6962</x:v>
      </x:c>
      <x:c r="D1386" s="16" t="s">
        <x:v>103</x:v>
      </x:c>
      <x:c r="E1386" s="16" t="s">
        <x:v>8060</x:v>
      </x:c>
      <x:c r="F1386" s="16" t="s">
        <x:v>8137</x:v>
      </x:c>
      <x:c r="G1386" s="16" t="s">
        <x:v>8138</x:v>
      </x:c>
      <x:c r="H1386" s="16" t="s">
        <x:v>29</x:v>
      </x:c>
      <x:c r="I1386" s="16" t="s">
        <x:v>8139</x:v>
      </x:c>
      <x:c r="J1386" s="17" t="s"/>
      <x:c r="K1386" s="16" t="s"/>
      <x:c r="L1386" s="16" t="s"/>
      <x:c r="M1386" s="16" t="s"/>
      <x:c r="N1386" s="16" t="s"/>
      <x:c r="O1386" s="16" t="s"/>
      <x:c r="P1386" s="16" t="s"/>
      <x:c r="Q1386" s="16" t="s"/>
      <x:c r="R1386" s="16" t="s"/>
      <x:c r="S1386" s="16" t="s"/>
      <x:c r="T1386" s="16" t="s"/>
      <x:c r="U1386" s="16" t="s"/>
      <x:c r="V1386" s="16" t="s"/>
      <x:c r="W1386" s="16" t="s"/>
      <x:c r="X1386" s="16" t="s"/>
    </x:row>
    <x:row r="1387" spans="1:26">
      <x:c r="A1387" s="16" t="s">
        <x:v>41</x:v>
      </x:c>
      <x:c r="B1387" s="16" t="s">
        <x:v>3796</x:v>
      </x:c>
      <x:c r="C1387" s="16" t="s">
        <x:v>8140</x:v>
      </x:c>
      <x:c r="D1387" s="16" t="s">
        <x:v>103</x:v>
      </x:c>
      <x:c r="E1387" s="16" t="s">
        <x:v>8060</x:v>
      </x:c>
      <x:c r="F1387" s="16" t="s">
        <x:v>8141</x:v>
      </x:c>
      <x:c r="G1387" s="16" t="s">
        <x:v>8142</x:v>
      </x:c>
      <x:c r="H1387" s="16" t="s">
        <x:v>29</x:v>
      </x:c>
      <x:c r="I1387" s="16" t="s">
        <x:v>3065</x:v>
      </x:c>
      <x:c r="J1387" s="17" t="s"/>
      <x:c r="K1387" s="16" t="s"/>
      <x:c r="L1387" s="16" t="s"/>
      <x:c r="M1387" s="16" t="s"/>
      <x:c r="N1387" s="16" t="s"/>
      <x:c r="O1387" s="16" t="s"/>
      <x:c r="P1387" s="16" t="s"/>
      <x:c r="Q1387" s="16" t="s"/>
      <x:c r="R1387" s="16" t="s"/>
      <x:c r="S1387" s="16" t="s"/>
      <x:c r="T1387" s="16" t="s"/>
      <x:c r="U1387" s="16" t="s"/>
      <x:c r="V1387" s="16" t="s"/>
      <x:c r="W1387" s="16" t="s"/>
      <x:c r="X1387" s="16" t="s"/>
    </x:row>
    <x:row r="1388" spans="1:26">
      <x:c r="A1388" s="16" t="s">
        <x:v>41</x:v>
      </x:c>
      <x:c r="B1388" s="16" t="s">
        <x:v>3796</x:v>
      </x:c>
      <x:c r="C1388" s="16" t="s">
        <x:v>8143</x:v>
      </x:c>
      <x:c r="D1388" s="16" t="s">
        <x:v>103</x:v>
      </x:c>
      <x:c r="E1388" s="16" t="s">
        <x:v>8060</x:v>
      </x:c>
      <x:c r="F1388" s="16" t="s">
        <x:v>8144</x:v>
      </x:c>
      <x:c r="G1388" s="16" t="s">
        <x:v>8145</x:v>
      </x:c>
      <x:c r="H1388" s="16" t="s">
        <x:v>29</x:v>
      </x:c>
      <x:c r="I1388" s="16" t="s">
        <x:v>8146</x:v>
      </x:c>
      <x:c r="J1388" s="17" t="s"/>
      <x:c r="K1388" s="16" t="s"/>
      <x:c r="L1388" s="16" t="s"/>
      <x:c r="M1388" s="16" t="s"/>
      <x:c r="N1388" s="16" t="s"/>
      <x:c r="O1388" s="16" t="s"/>
      <x:c r="P1388" s="16" t="s"/>
      <x:c r="Q1388" s="16" t="s"/>
      <x:c r="R1388" s="16" t="s"/>
      <x:c r="S1388" s="16" t="s"/>
      <x:c r="T1388" s="16" t="s"/>
      <x:c r="U1388" s="16" t="s"/>
      <x:c r="V1388" s="16" t="s"/>
      <x:c r="W1388" s="16" t="s"/>
      <x:c r="X1388" s="16" t="s"/>
    </x:row>
    <x:row r="1389" spans="1:26">
      <x:c r="A1389" s="16" t="s">
        <x:v>41</x:v>
      </x:c>
      <x:c r="B1389" s="16" t="s">
        <x:v>3796</x:v>
      </x:c>
      <x:c r="C1389" s="16" t="s">
        <x:v>8147</x:v>
      </x:c>
      <x:c r="D1389" s="16" t="s">
        <x:v>103</x:v>
      </x:c>
      <x:c r="E1389" s="16" t="s">
        <x:v>8060</x:v>
      </x:c>
      <x:c r="F1389" s="16" t="s">
        <x:v>8148</x:v>
      </x:c>
      <x:c r="G1389" s="16" t="s">
        <x:v>8149</x:v>
      </x:c>
      <x:c r="H1389" s="16" t="s">
        <x:v>29</x:v>
      </x:c>
      <x:c r="I1389" s="16" t="s">
        <x:v>8150</x:v>
      </x:c>
      <x:c r="J1389" s="17" t="s"/>
      <x:c r="K1389" s="16" t="s"/>
      <x:c r="L1389" s="16" t="s"/>
      <x:c r="M1389" s="16" t="s"/>
      <x:c r="N1389" s="16" t="s"/>
      <x:c r="O1389" s="16" t="s"/>
      <x:c r="P1389" s="16" t="s"/>
      <x:c r="Q1389" s="16" t="s"/>
      <x:c r="R1389" s="16" t="s"/>
      <x:c r="S1389" s="16" t="s"/>
      <x:c r="T1389" s="16" t="s"/>
      <x:c r="U1389" s="16" t="s"/>
      <x:c r="V1389" s="16" t="s"/>
      <x:c r="W1389" s="16" t="s"/>
      <x:c r="X1389" s="16" t="s"/>
    </x:row>
    <x:row r="1390" spans="1:26">
      <x:c r="A1390" s="16" t="s">
        <x:v>41</x:v>
      </x:c>
      <x:c r="B1390" s="16" t="s">
        <x:v>3796</x:v>
      </x:c>
      <x:c r="C1390" s="16" t="s">
        <x:v>8151</x:v>
      </x:c>
      <x:c r="D1390" s="16" t="s">
        <x:v>103</x:v>
      </x:c>
      <x:c r="E1390" s="16" t="s">
        <x:v>8060</x:v>
      </x:c>
      <x:c r="F1390" s="16" t="s">
        <x:v>8152</x:v>
      </x:c>
      <x:c r="G1390" s="16" t="s">
        <x:v>8153</x:v>
      </x:c>
      <x:c r="H1390" s="16" t="s">
        <x:v>29</x:v>
      </x:c>
      <x:c r="I1390" s="16" t="s">
        <x:v>8154</x:v>
      </x:c>
      <x:c r="J1390" s="17" t="s"/>
      <x:c r="K1390" s="16" t="s"/>
      <x:c r="L1390" s="16" t="s"/>
      <x:c r="M1390" s="16" t="s"/>
      <x:c r="N1390" s="16" t="s"/>
      <x:c r="O1390" s="16" t="s"/>
      <x:c r="P1390" s="16" t="s"/>
      <x:c r="Q1390" s="16" t="s"/>
      <x:c r="R1390" s="16" t="s"/>
      <x:c r="S1390" s="16" t="s"/>
      <x:c r="T1390" s="16" t="s"/>
      <x:c r="U1390" s="16" t="s"/>
      <x:c r="V1390" s="16" t="s"/>
      <x:c r="W1390" s="16" t="s"/>
      <x:c r="X1390" s="16" t="s"/>
    </x:row>
    <x:row r="1391" spans="1:26">
      <x:c r="A1391" s="16" t="s">
        <x:v>41</x:v>
      </x:c>
      <x:c r="B1391" s="16" t="s">
        <x:v>3796</x:v>
      </x:c>
      <x:c r="C1391" s="16" t="s">
        <x:v>8155</x:v>
      </x:c>
      <x:c r="D1391" s="16" t="s">
        <x:v>103</x:v>
      </x:c>
      <x:c r="E1391" s="16" t="s">
        <x:v>8060</x:v>
      </x:c>
      <x:c r="F1391" s="16" t="s">
        <x:v>8156</x:v>
      </x:c>
      <x:c r="G1391" s="16" t="s">
        <x:v>7553</x:v>
      </x:c>
      <x:c r="H1391" s="16" t="s">
        <x:v>29</x:v>
      </x:c>
      <x:c r="I1391" s="16" t="s">
        <x:v>8157</x:v>
      </x:c>
      <x:c r="J1391" s="17" t="s"/>
      <x:c r="K1391" s="16" t="s"/>
      <x:c r="L1391" s="16" t="s"/>
      <x:c r="M1391" s="16" t="s"/>
      <x:c r="N1391" s="16" t="s"/>
      <x:c r="O1391" s="16" t="s"/>
      <x:c r="P1391" s="16" t="s"/>
      <x:c r="Q1391" s="16" t="s"/>
      <x:c r="R1391" s="16" t="s"/>
      <x:c r="S1391" s="16" t="s"/>
      <x:c r="T1391" s="16" t="s"/>
      <x:c r="U1391" s="16" t="s"/>
      <x:c r="V1391" s="16" t="s"/>
      <x:c r="W1391" s="16" t="s"/>
      <x:c r="X1391" s="16" t="s"/>
    </x:row>
    <x:row r="1392" spans="1:26">
      <x:c r="A1392" s="16" t="s">
        <x:v>41</x:v>
      </x:c>
      <x:c r="B1392" s="16" t="s">
        <x:v>3796</x:v>
      </x:c>
      <x:c r="C1392" s="16" t="s">
        <x:v>8158</x:v>
      </x:c>
      <x:c r="D1392" s="16" t="s">
        <x:v>103</x:v>
      </x:c>
      <x:c r="E1392" s="16" t="s">
        <x:v>8060</x:v>
      </x:c>
      <x:c r="F1392" s="16" t="s">
        <x:v>4270</x:v>
      </x:c>
      <x:c r="G1392" s="16" t="s">
        <x:v>4697</x:v>
      </x:c>
      <x:c r="H1392" s="16" t="s">
        <x:v>29</x:v>
      </x:c>
      <x:c r="I1392" s="16" t="s">
        <x:v>8159</x:v>
      </x:c>
      <x:c r="J1392" s="17" t="s"/>
      <x:c r="K1392" s="16" t="s"/>
      <x:c r="L1392" s="16" t="s"/>
      <x:c r="M1392" s="16" t="s"/>
      <x:c r="N1392" s="16" t="s"/>
      <x:c r="O1392" s="16" t="s"/>
      <x:c r="P1392" s="16" t="s"/>
      <x:c r="Q1392" s="16" t="s"/>
      <x:c r="R1392" s="16" t="s"/>
      <x:c r="S1392" s="16" t="s"/>
      <x:c r="T1392" s="16" t="s"/>
      <x:c r="U1392" s="16" t="s"/>
      <x:c r="V1392" s="16" t="s"/>
      <x:c r="W1392" s="16" t="s"/>
      <x:c r="X1392" s="16" t="s"/>
    </x:row>
    <x:row r="1393" spans="1:26">
      <x:c r="A1393" s="16" t="s">
        <x:v>41</x:v>
      </x:c>
      <x:c r="B1393" s="16" t="s">
        <x:v>3796</x:v>
      </x:c>
      <x:c r="C1393" s="16" t="s">
        <x:v>8160</x:v>
      </x:c>
      <x:c r="D1393" s="16" t="s">
        <x:v>103</x:v>
      </x:c>
      <x:c r="E1393" s="16" t="s">
        <x:v>8060</x:v>
      </x:c>
      <x:c r="F1393" s="16" t="s">
        <x:v>8161</x:v>
      </x:c>
      <x:c r="G1393" s="16" t="s">
        <x:v>7083</x:v>
      </x:c>
      <x:c r="H1393" s="16" t="s">
        <x:v>29</x:v>
      </x:c>
      <x:c r="I1393" s="16" t="s">
        <x:v>8162</x:v>
      </x:c>
      <x:c r="J1393" s="17" t="s"/>
      <x:c r="K1393" s="16" t="s"/>
      <x:c r="L1393" s="16" t="s"/>
      <x:c r="M1393" s="16" t="s"/>
      <x:c r="N1393" s="16" t="s"/>
      <x:c r="O1393" s="16" t="s"/>
      <x:c r="P1393" s="16" t="s"/>
      <x:c r="Q1393" s="16" t="s"/>
      <x:c r="R1393" s="16" t="s"/>
      <x:c r="S1393" s="16" t="s"/>
      <x:c r="T1393" s="16" t="s"/>
      <x:c r="U1393" s="16" t="s"/>
      <x:c r="V1393" s="16" t="s"/>
      <x:c r="W1393" s="16" t="s"/>
      <x:c r="X1393" s="16" t="s"/>
    </x:row>
    <x:row r="1394" spans="1:26">
      <x:c r="A1394" s="16" t="s">
        <x:v>173</x:v>
      </x:c>
      <x:c r="B1394" s="16" t="s">
        <x:v>88</x:v>
      </x:c>
      <x:c r="C1394" s="16" t="s">
        <x:v>8163</x:v>
      </x:c>
      <x:c r="D1394" s="16" t="s">
        <x:v>175</x:v>
      </x:c>
      <x:c r="E1394" s="16" t="s">
        <x:v>803</x:v>
      </x:c>
      <x:c r="F1394" s="16" t="s">
        <x:v>4789</x:v>
      </x:c>
      <x:c r="G1394" s="16" t="s">
        <x:v>4663</x:v>
      </x:c>
      <x:c r="H1394" s="16" t="s">
        <x:v>29</x:v>
      </x:c>
      <x:c r="I1394" s="16" t="s">
        <x:v>8164</x:v>
      </x:c>
      <x:c r="J1394" s="17" t="s"/>
      <x:c r="K1394" s="16" t="s"/>
      <x:c r="L1394" s="16" t="s"/>
      <x:c r="M1394" s="16" t="s"/>
      <x:c r="N1394" s="16" t="s"/>
      <x:c r="O1394" s="16" t="s"/>
      <x:c r="P1394" s="16" t="s"/>
      <x:c r="Q1394" s="16" t="s"/>
      <x:c r="R1394" s="16" t="s"/>
      <x:c r="S1394" s="16" t="s"/>
      <x:c r="T1394" s="16" t="s"/>
      <x:c r="U1394" s="16" t="s"/>
      <x:c r="V1394" s="16" t="s"/>
      <x:c r="W1394" s="16" t="s"/>
      <x:c r="X1394" s="16" t="s"/>
    </x:row>
    <x:row r="1395" spans="1:26">
      <x:c r="A1395" s="16" t="s">
        <x:v>173</x:v>
      </x:c>
      <x:c r="B1395" s="16" t="s">
        <x:v>42</x:v>
      </x:c>
      <x:c r="C1395" s="16" t="s">
        <x:v>8165</x:v>
      </x:c>
      <x:c r="D1395" s="16" t="s">
        <x:v>175</x:v>
      </x:c>
      <x:c r="E1395" s="16" t="s">
        <x:v>176</x:v>
      </x:c>
      <x:c r="F1395" s="16" t="s">
        <x:v>8166</x:v>
      </x:c>
      <x:c r="G1395" s="16" t="s">
        <x:v>8167</x:v>
      </x:c>
      <x:c r="H1395" s="16" t="s">
        <x:v>29</x:v>
      </x:c>
      <x:c r="I1395" s="16" t="s">
        <x:v>3045</x:v>
      </x:c>
      <x:c r="J1395" s="17" t="s"/>
      <x:c r="K1395" s="16" t="s"/>
      <x:c r="L1395" s="16" t="s"/>
      <x:c r="M1395" s="16" t="s"/>
      <x:c r="N1395" s="16" t="s"/>
      <x:c r="O1395" s="16" t="s"/>
      <x:c r="P1395" s="16" t="s"/>
      <x:c r="Q1395" s="16" t="s"/>
      <x:c r="R1395" s="16" t="s"/>
      <x:c r="S1395" s="16" t="s"/>
      <x:c r="T1395" s="16" t="s"/>
      <x:c r="U1395" s="16" t="s"/>
      <x:c r="V1395" s="16" t="s"/>
      <x:c r="W1395" s="16" t="s"/>
      <x:c r="X1395" s="16" t="s"/>
    </x:row>
    <x:row r="1396" spans="1:26">
      <x:c r="A1396" s="16" t="s">
        <x:v>173</x:v>
      </x:c>
      <x:c r="B1396" s="16" t="s">
        <x:v>77</x:v>
      </x:c>
      <x:c r="C1396" s="16" t="s">
        <x:v>8168</x:v>
      </x:c>
      <x:c r="D1396" s="16" t="s">
        <x:v>175</x:v>
      </x:c>
      <x:c r="E1396" s="16" t="s">
        <x:v>1946</x:v>
      </x:c>
      <x:c r="F1396" s="16" t="s">
        <x:v>7755</x:v>
      </x:c>
      <x:c r="G1396" s="16" t="s">
        <x:v>8169</x:v>
      </x:c>
      <x:c r="H1396" s="16" t="s">
        <x:v>29</x:v>
      </x:c>
      <x:c r="I1396" s="16" t="s">
        <x:v>8170</x:v>
      </x:c>
      <x:c r="J1396" s="17" t="s"/>
      <x:c r="K1396" s="16" t="s"/>
      <x:c r="L1396" s="16" t="s"/>
      <x:c r="M1396" s="16" t="s"/>
      <x:c r="N1396" s="16" t="s"/>
      <x:c r="O1396" s="16" t="s"/>
      <x:c r="P1396" s="16" t="s"/>
      <x:c r="Q1396" s="16" t="s"/>
      <x:c r="R1396" s="16" t="s"/>
      <x:c r="S1396" s="16" t="s"/>
      <x:c r="T1396" s="16" t="s"/>
      <x:c r="U1396" s="16" t="s"/>
      <x:c r="V1396" s="16" t="s"/>
      <x:c r="W1396" s="16" t="s"/>
      <x:c r="X1396" s="16" t="s"/>
    </x:row>
    <x:row r="1397" spans="1:26">
      <x:c r="A1397" s="16" t="s">
        <x:v>173</x:v>
      </x:c>
      <x:c r="B1397" s="16" t="s">
        <x:v>77</x:v>
      </x:c>
      <x:c r="C1397" s="16" t="s">
        <x:v>8171</x:v>
      </x:c>
      <x:c r="D1397" s="16" t="s">
        <x:v>175</x:v>
      </x:c>
      <x:c r="E1397" s="16" t="s">
        <x:v>1946</x:v>
      </x:c>
      <x:c r="F1397" s="16" t="s">
        <x:v>8172</x:v>
      </x:c>
      <x:c r="G1397" s="16" t="s">
        <x:v>8173</x:v>
      </x:c>
      <x:c r="H1397" s="16" t="s">
        <x:v>29</x:v>
      </x:c>
      <x:c r="I1397" s="16" t="s">
        <x:v>8174</x:v>
      </x:c>
      <x:c r="J1397" s="17" t="s"/>
      <x:c r="K1397" s="16" t="s"/>
      <x:c r="L1397" s="16" t="s"/>
      <x:c r="M1397" s="16" t="s"/>
      <x:c r="N1397" s="16" t="s"/>
      <x:c r="O1397" s="16" t="s"/>
      <x:c r="P1397" s="16" t="s"/>
      <x:c r="Q1397" s="16" t="s"/>
      <x:c r="R1397" s="16" t="s"/>
      <x:c r="S1397" s="16" t="s"/>
      <x:c r="T1397" s="16" t="s"/>
      <x:c r="U1397" s="16" t="s"/>
      <x:c r="V1397" s="16" t="s"/>
      <x:c r="W1397" s="16" t="s"/>
      <x:c r="X1397" s="16" t="s"/>
    </x:row>
    <x:row r="1398" spans="1:26">
      <x:c r="A1398" s="16" t="s">
        <x:v>173</x:v>
      </x:c>
      <x:c r="B1398" s="16" t="s">
        <x:v>209</x:v>
      </x:c>
      <x:c r="C1398" s="16" t="s">
        <x:v>8175</x:v>
      </x:c>
      <x:c r="D1398" s="16" t="s">
        <x:v>175</x:v>
      </x:c>
      <x:c r="E1398" s="16" t="s">
        <x:v>1946</x:v>
      </x:c>
      <x:c r="F1398" s="16" t="s">
        <x:v>8176</x:v>
      </x:c>
      <x:c r="G1398" s="16" t="s">
        <x:v>8177</x:v>
      </x:c>
      <x:c r="H1398" s="16" t="s">
        <x:v>29</x:v>
      </x:c>
      <x:c r="I1398" s="16" t="s">
        <x:v>8178</x:v>
      </x:c>
      <x:c r="J1398" s="17" t="s"/>
      <x:c r="K1398" s="16" t="s"/>
      <x:c r="L1398" s="16" t="s"/>
      <x:c r="M1398" s="16" t="s"/>
      <x:c r="N1398" s="16" t="s"/>
      <x:c r="O1398" s="16" t="s"/>
      <x:c r="P1398" s="16" t="s"/>
      <x:c r="Q1398" s="16" t="s"/>
      <x:c r="R1398" s="16" t="s"/>
      <x:c r="S1398" s="16" t="s"/>
      <x:c r="T1398" s="16" t="s"/>
      <x:c r="U1398" s="16" t="s"/>
      <x:c r="V1398" s="16" t="s"/>
      <x:c r="W1398" s="16" t="s"/>
      <x:c r="X1398" s="16" t="s"/>
    </x:row>
    <x:row r="1399" spans="1:26">
      <x:c r="A1399" s="16" t="s">
        <x:v>173</x:v>
      </x:c>
      <x:c r="B1399" s="16" t="s">
        <x:v>209</x:v>
      </x:c>
      <x:c r="C1399" s="16" t="s">
        <x:v>8179</x:v>
      </x:c>
      <x:c r="D1399" s="16" t="s">
        <x:v>175</x:v>
      </x:c>
      <x:c r="E1399" s="16" t="s">
        <x:v>1946</x:v>
      </x:c>
      <x:c r="F1399" s="16" t="s">
        <x:v>8180</x:v>
      </x:c>
      <x:c r="G1399" s="16" t="s">
        <x:v>8181</x:v>
      </x:c>
      <x:c r="H1399" s="16" t="s">
        <x:v>29</x:v>
      </x:c>
      <x:c r="I1399" s="16" t="s">
        <x:v>8182</x:v>
      </x:c>
      <x:c r="J1399" s="17" t="s"/>
      <x:c r="K1399" s="16" t="s"/>
      <x:c r="L1399" s="16" t="s"/>
      <x:c r="M1399" s="16" t="s"/>
      <x:c r="N1399" s="16" t="s"/>
      <x:c r="O1399" s="16" t="s"/>
      <x:c r="P1399" s="16" t="s"/>
      <x:c r="Q1399" s="16" t="s"/>
      <x:c r="R1399" s="16" t="s"/>
      <x:c r="S1399" s="16" t="s"/>
      <x:c r="T1399" s="16" t="s"/>
      <x:c r="U1399" s="16" t="s"/>
      <x:c r="V1399" s="16" t="s"/>
      <x:c r="W1399" s="16" t="s"/>
      <x:c r="X1399" s="16" t="s"/>
    </x:row>
    <x:row r="1400" spans="1:26">
      <x:c r="A1400" s="16" t="s">
        <x:v>173</x:v>
      </x:c>
      <x:c r="B1400" s="16" t="s">
        <x:v>209</x:v>
      </x:c>
      <x:c r="C1400" s="16" t="s">
        <x:v>8183</x:v>
      </x:c>
      <x:c r="D1400" s="16" t="s">
        <x:v>175</x:v>
      </x:c>
      <x:c r="E1400" s="16" t="s">
        <x:v>1946</x:v>
      </x:c>
      <x:c r="F1400" s="16" t="s">
        <x:v>8184</x:v>
      </x:c>
      <x:c r="G1400" s="16" t="s">
        <x:v>8185</x:v>
      </x:c>
      <x:c r="H1400" s="16" t="s">
        <x:v>29</x:v>
      </x:c>
      <x:c r="I1400" s="16" t="s">
        <x:v>8186</x:v>
      </x:c>
      <x:c r="J1400" s="17" t="s"/>
      <x:c r="K1400" s="16" t="s"/>
      <x:c r="L1400" s="16" t="s"/>
      <x:c r="M1400" s="16" t="s"/>
      <x:c r="N1400" s="16" t="s"/>
      <x:c r="O1400" s="16" t="s"/>
      <x:c r="P1400" s="16" t="s"/>
      <x:c r="Q1400" s="16" t="s"/>
      <x:c r="R1400" s="16" t="s"/>
      <x:c r="S1400" s="16" t="s"/>
      <x:c r="T1400" s="16" t="s"/>
      <x:c r="U1400" s="16" t="s"/>
      <x:c r="V1400" s="16" t="s"/>
      <x:c r="W1400" s="16" t="s"/>
      <x:c r="X1400" s="16" t="s"/>
    </x:row>
    <x:row r="1401" spans="1:26">
      <x:c r="A1401" s="16" t="s">
        <x:v>173</x:v>
      </x:c>
      <x:c r="B1401" s="16" t="s">
        <x:v>209</x:v>
      </x:c>
      <x:c r="C1401" s="16" t="s">
        <x:v>8187</x:v>
      </x:c>
      <x:c r="D1401" s="16" t="s">
        <x:v>175</x:v>
      </x:c>
      <x:c r="E1401" s="16" t="s">
        <x:v>1946</x:v>
      </x:c>
      <x:c r="F1401" s="16" t="s">
        <x:v>8188</x:v>
      </x:c>
      <x:c r="G1401" s="16" t="s">
        <x:v>8189</x:v>
      </x:c>
      <x:c r="H1401" s="16" t="s">
        <x:v>29</x:v>
      </x:c>
      <x:c r="I1401" s="16" t="s">
        <x:v>8190</x:v>
      </x:c>
      <x:c r="J1401" s="17" t="s"/>
      <x:c r="K1401" s="16" t="s"/>
      <x:c r="L1401" s="16" t="s"/>
      <x:c r="M1401" s="16" t="s"/>
      <x:c r="N1401" s="16" t="s"/>
      <x:c r="O1401" s="16" t="s"/>
      <x:c r="P1401" s="16" t="s"/>
      <x:c r="Q1401" s="16" t="s"/>
      <x:c r="R1401" s="16" t="s"/>
      <x:c r="S1401" s="16" t="s"/>
      <x:c r="T1401" s="16" t="s"/>
      <x:c r="U1401" s="16" t="s"/>
      <x:c r="V1401" s="16" t="s"/>
      <x:c r="W1401" s="16" t="s"/>
      <x:c r="X1401" s="16" t="s"/>
    </x:row>
    <x:row r="1402" spans="1:26">
      <x:c r="A1402" s="16" t="s">
        <x:v>173</x:v>
      </x:c>
      <x:c r="B1402" s="16" t="s">
        <x:v>220</x:v>
      </x:c>
      <x:c r="C1402" s="16" t="s">
        <x:v>8191</x:v>
      </x:c>
      <x:c r="D1402" s="16" t="s">
        <x:v>175</x:v>
      </x:c>
      <x:c r="E1402" s="16" t="s">
        <x:v>3036</x:v>
      </x:c>
      <x:c r="F1402" s="16" t="s">
        <x:v>5754</x:v>
      </x:c>
      <x:c r="G1402" s="16" t="s">
        <x:v>8192</x:v>
      </x:c>
      <x:c r="H1402" s="16" t="s">
        <x:v>29</x:v>
      </x:c>
      <x:c r="I1402" s="16" t="s">
        <x:v>8193</x:v>
      </x:c>
      <x:c r="J1402" s="17" t="s"/>
      <x:c r="K1402" s="16" t="s"/>
      <x:c r="L1402" s="16" t="s"/>
      <x:c r="M1402" s="16" t="s"/>
      <x:c r="N1402" s="16" t="s"/>
      <x:c r="O1402" s="16" t="s"/>
      <x:c r="P1402" s="16" t="s"/>
      <x:c r="Q1402" s="16" t="s"/>
      <x:c r="R1402" s="16" t="s"/>
      <x:c r="S1402" s="16" t="s"/>
      <x:c r="T1402" s="16" t="s"/>
      <x:c r="U1402" s="16" t="s"/>
      <x:c r="V1402" s="16" t="s"/>
      <x:c r="W1402" s="16" t="s"/>
      <x:c r="X1402" s="16" t="s"/>
    </x:row>
    <x:row r="1403" spans="1:26">
      <x:c r="A1403" s="16" t="s">
        <x:v>173</x:v>
      </x:c>
      <x:c r="B1403" s="16" t="s">
        <x:v>220</x:v>
      </x:c>
      <x:c r="C1403" s="16" t="s">
        <x:v>8194</x:v>
      </x:c>
      <x:c r="D1403" s="16" t="s">
        <x:v>175</x:v>
      </x:c>
      <x:c r="E1403" s="16" t="s">
        <x:v>3036</x:v>
      </x:c>
      <x:c r="F1403" s="16" t="s">
        <x:v>8195</x:v>
      </x:c>
      <x:c r="G1403" s="16" t="s">
        <x:v>8181</x:v>
      </x:c>
      <x:c r="H1403" s="16" t="s">
        <x:v>29</x:v>
      </x:c>
      <x:c r="I1403" s="16" t="s">
        <x:v>8196</x:v>
      </x:c>
      <x:c r="J1403" s="17" t="s"/>
      <x:c r="K1403" s="16" t="s"/>
      <x:c r="L1403" s="16" t="s"/>
      <x:c r="M1403" s="16" t="s"/>
      <x:c r="N1403" s="16" t="s"/>
      <x:c r="O1403" s="16" t="s"/>
      <x:c r="P1403" s="16" t="s"/>
      <x:c r="Q1403" s="16" t="s"/>
      <x:c r="R1403" s="16" t="s"/>
      <x:c r="S1403" s="16" t="s"/>
      <x:c r="T1403" s="16" t="s"/>
      <x:c r="U1403" s="16" t="s"/>
      <x:c r="V1403" s="16" t="s"/>
      <x:c r="W1403" s="16" t="s"/>
      <x:c r="X1403" s="16" t="s"/>
    </x:row>
    <x:row r="1404" spans="1:26">
      <x:c r="A1404" s="16" t="s">
        <x:v>173</x:v>
      </x:c>
      <x:c r="B1404" s="16" t="s">
        <x:v>483</x:v>
      </x:c>
      <x:c r="C1404" s="16" t="s">
        <x:v>8197</x:v>
      </x:c>
      <x:c r="D1404" s="16" t="s">
        <x:v>175</x:v>
      </x:c>
      <x:c r="E1404" s="16" t="s">
        <x:v>2847</x:v>
      </x:c>
      <x:c r="F1404" s="16" t="s">
        <x:v>8198</x:v>
      </x:c>
      <x:c r="G1404" s="16" t="s">
        <x:v>8199</x:v>
      </x:c>
      <x:c r="H1404" s="16" t="s">
        <x:v>29</x:v>
      </x:c>
      <x:c r="I1404" s="16" t="s">
        <x:v>8200</x:v>
      </x:c>
      <x:c r="J1404" s="17" t="s"/>
      <x:c r="K1404" s="16" t="s"/>
      <x:c r="L1404" s="16" t="s"/>
      <x:c r="M1404" s="16" t="s"/>
      <x:c r="N1404" s="16" t="s"/>
      <x:c r="O1404" s="16" t="s"/>
      <x:c r="P1404" s="16" t="s"/>
      <x:c r="Q1404" s="16" t="s"/>
      <x:c r="R1404" s="16" t="s"/>
      <x:c r="S1404" s="16" t="s"/>
      <x:c r="T1404" s="16" t="s"/>
      <x:c r="U1404" s="16" t="s"/>
      <x:c r="V1404" s="16" t="s"/>
      <x:c r="W1404" s="16" t="s"/>
      <x:c r="X1404" s="16" t="s"/>
    </x:row>
    <x:row r="1405" spans="1:26">
      <x:c r="A1405" s="16" t="s">
        <x:v>173</x:v>
      </x:c>
      <x:c r="B1405" s="16" t="s">
        <x:v>138</x:v>
      </x:c>
      <x:c r="C1405" s="16" t="s">
        <x:v>8201</x:v>
      </x:c>
      <x:c r="D1405" s="16" t="s">
        <x:v>175</x:v>
      </x:c>
      <x:c r="E1405" s="16" t="s">
        <x:v>2847</x:v>
      </x:c>
      <x:c r="F1405" s="16" t="s">
        <x:v>8202</x:v>
      </x:c>
      <x:c r="G1405" s="16" t="s">
        <x:v>8203</x:v>
      </x:c>
      <x:c r="H1405" s="16" t="s">
        <x:v>29</x:v>
      </x:c>
      <x:c r="I1405" s="16" t="s">
        <x:v>8204</x:v>
      </x:c>
      <x:c r="J1405" s="17" t="s"/>
      <x:c r="K1405" s="16" t="s"/>
      <x:c r="L1405" s="16" t="s"/>
      <x:c r="M1405" s="16" t="s"/>
      <x:c r="N1405" s="16" t="s"/>
      <x:c r="O1405" s="16" t="s"/>
      <x:c r="P1405" s="16" t="s"/>
      <x:c r="Q1405" s="16" t="s"/>
      <x:c r="R1405" s="16" t="s"/>
      <x:c r="S1405" s="16" t="s"/>
      <x:c r="T1405" s="16" t="s"/>
      <x:c r="U1405" s="16" t="s"/>
      <x:c r="V1405" s="16" t="s"/>
      <x:c r="W1405" s="16" t="s"/>
      <x:c r="X1405" s="16" t="s"/>
    </x:row>
    <x:row r="1406" spans="1:26">
      <x:c r="A1406" s="16" t="s">
        <x:v>173</x:v>
      </x:c>
      <x:c r="B1406" s="16" t="s">
        <x:v>125</x:v>
      </x:c>
      <x:c r="C1406" s="16" t="s">
        <x:v>8205</x:v>
      </x:c>
      <x:c r="D1406" s="16" t="s">
        <x:v>175</x:v>
      </x:c>
      <x:c r="E1406" s="16" t="s">
        <x:v>2979</x:v>
      </x:c>
      <x:c r="F1406" s="16" t="s">
        <x:v>8206</x:v>
      </x:c>
      <x:c r="G1406" s="16" t="s">
        <x:v>2981</x:v>
      </x:c>
      <x:c r="H1406" s="16" t="s">
        <x:v>29</x:v>
      </x:c>
      <x:c r="I1406" s="16" t="s">
        <x:v>8207</x:v>
      </x:c>
      <x:c r="J1406" s="17" t="s"/>
      <x:c r="K1406" s="16" t="s"/>
      <x:c r="L1406" s="16" t="s"/>
      <x:c r="M1406" s="16" t="s"/>
      <x:c r="N1406" s="16" t="s"/>
      <x:c r="O1406" s="16" t="s"/>
      <x:c r="P1406" s="16" t="s"/>
      <x:c r="Q1406" s="16" t="s"/>
      <x:c r="R1406" s="16" t="s"/>
      <x:c r="S1406" s="16" t="s"/>
      <x:c r="T1406" s="16" t="s"/>
      <x:c r="U1406" s="16" t="s"/>
      <x:c r="V1406" s="16" t="s"/>
      <x:c r="W1406" s="16" t="s"/>
      <x:c r="X1406" s="16" t="s"/>
    </x:row>
    <x:row r="1407" spans="1:26">
      <x:c r="A1407" s="16" t="s">
        <x:v>173</x:v>
      </x:c>
      <x:c r="B1407" s="16" t="s">
        <x:v>125</x:v>
      </x:c>
      <x:c r="C1407" s="16" t="s">
        <x:v>8208</x:v>
      </x:c>
      <x:c r="D1407" s="16" t="s">
        <x:v>175</x:v>
      </x:c>
      <x:c r="E1407" s="16" t="s">
        <x:v>2979</x:v>
      </x:c>
      <x:c r="F1407" s="16" t="s">
        <x:v>8209</x:v>
      </x:c>
      <x:c r="G1407" s="16" t="s">
        <x:v>2279</x:v>
      </x:c>
      <x:c r="H1407" s="16" t="s">
        <x:v>29</x:v>
      </x:c>
      <x:c r="I1407" s="16" t="s">
        <x:v>8210</x:v>
      </x:c>
      <x:c r="J1407" s="17" t="s"/>
      <x:c r="K1407" s="16" t="s"/>
      <x:c r="L1407" s="16" t="s"/>
      <x:c r="M1407" s="16" t="s"/>
      <x:c r="N1407" s="16" t="s"/>
      <x:c r="O1407" s="16" t="s"/>
      <x:c r="P1407" s="16" t="s"/>
      <x:c r="Q1407" s="16" t="s"/>
      <x:c r="R1407" s="16" t="s"/>
      <x:c r="S1407" s="16" t="s"/>
      <x:c r="T1407" s="16" t="s"/>
      <x:c r="U1407" s="16" t="s"/>
      <x:c r="V1407" s="16" t="s"/>
      <x:c r="W1407" s="16" t="s"/>
      <x:c r="X1407" s="16" t="s"/>
    </x:row>
    <x:row r="1408" spans="1:26">
      <x:c r="A1408" s="16" t="s">
        <x:v>173</x:v>
      </x:c>
      <x:c r="B1408" s="16" t="s">
        <x:v>2152</x:v>
      </x:c>
      <x:c r="C1408" s="16" t="s">
        <x:v>8211</x:v>
      </x:c>
      <x:c r="D1408" s="16" t="s">
        <x:v>175</x:v>
      </x:c>
      <x:c r="E1408" s="16" t="s">
        <x:v>8212</x:v>
      </x:c>
      <x:c r="F1408" s="16" t="s">
        <x:v>8213</x:v>
      </x:c>
      <x:c r="G1408" s="16" t="s">
        <x:v>8214</x:v>
      </x:c>
      <x:c r="H1408" s="16" t="s">
        <x:v>29</x:v>
      </x:c>
      <x:c r="I1408" s="16" t="s">
        <x:v>8215</x:v>
      </x:c>
      <x:c r="J1408" s="17" t="s"/>
      <x:c r="K1408" s="16" t="s"/>
      <x:c r="L1408" s="16" t="s"/>
      <x:c r="M1408" s="16" t="s"/>
      <x:c r="N1408" s="16" t="s"/>
      <x:c r="O1408" s="16" t="s"/>
      <x:c r="P1408" s="16" t="s"/>
      <x:c r="Q1408" s="16" t="s"/>
      <x:c r="R1408" s="16" t="s"/>
      <x:c r="S1408" s="16" t="s"/>
      <x:c r="T1408" s="16" t="s"/>
      <x:c r="U1408" s="16" t="s"/>
      <x:c r="V1408" s="16" t="s"/>
      <x:c r="W1408" s="16" t="s"/>
      <x:c r="X1408" s="16" t="s"/>
    </x:row>
    <x:row r="1409" spans="1:26">
      <x:c r="A1409" s="16" t="s">
        <x:v>173</x:v>
      </x:c>
      <x:c r="B1409" s="16" t="s">
        <x:v>2152</x:v>
      </x:c>
      <x:c r="C1409" s="16" t="s">
        <x:v>8216</x:v>
      </x:c>
      <x:c r="D1409" s="16" t="s">
        <x:v>175</x:v>
      </x:c>
      <x:c r="E1409" s="16" t="s">
        <x:v>8212</x:v>
      </x:c>
      <x:c r="F1409" s="16" t="s">
        <x:v>8217</x:v>
      </x:c>
      <x:c r="G1409" s="16" t="s">
        <x:v>8218</x:v>
      </x:c>
      <x:c r="H1409" s="16" t="s">
        <x:v>29</x:v>
      </x:c>
      <x:c r="I1409" s="16" t="s">
        <x:v>8219</x:v>
      </x:c>
      <x:c r="J1409" s="17" t="s"/>
      <x:c r="K1409" s="16" t="s"/>
      <x:c r="L1409" s="16" t="s"/>
      <x:c r="M1409" s="16" t="s"/>
      <x:c r="N1409" s="16" t="s"/>
      <x:c r="O1409" s="16" t="s"/>
      <x:c r="P1409" s="16" t="s"/>
      <x:c r="Q1409" s="16" t="s"/>
      <x:c r="R1409" s="16" t="s"/>
      <x:c r="S1409" s="16" t="s"/>
      <x:c r="T1409" s="16" t="s"/>
      <x:c r="U1409" s="16" t="s"/>
      <x:c r="V1409" s="16" t="s"/>
      <x:c r="W1409" s="16" t="s"/>
      <x:c r="X1409" s="16" t="s"/>
    </x:row>
    <x:row r="1410" spans="1:26">
      <x:c r="A1410" s="16" t="s">
        <x:v>173</x:v>
      </x:c>
      <x:c r="B1410" s="16" t="s">
        <x:v>2152</x:v>
      </x:c>
      <x:c r="C1410" s="16" t="s">
        <x:v>8220</x:v>
      </x:c>
      <x:c r="D1410" s="16" t="s">
        <x:v>175</x:v>
      </x:c>
      <x:c r="E1410" s="16" t="s">
        <x:v>8212</x:v>
      </x:c>
      <x:c r="F1410" s="16" t="s">
        <x:v>8221</x:v>
      </x:c>
      <x:c r="G1410" s="16" t="s">
        <x:v>8222</x:v>
      </x:c>
      <x:c r="H1410" s="16" t="s">
        <x:v>29</x:v>
      </x:c>
      <x:c r="I1410" s="16" t="s">
        <x:v>8223</x:v>
      </x:c>
      <x:c r="J1410" s="17" t="s"/>
      <x:c r="K1410" s="16" t="s"/>
      <x:c r="L1410" s="16" t="s"/>
      <x:c r="M1410" s="16" t="s"/>
      <x:c r="N1410" s="16" t="s"/>
      <x:c r="O1410" s="16" t="s"/>
      <x:c r="P1410" s="16" t="s"/>
      <x:c r="Q1410" s="16" t="s"/>
      <x:c r="R1410" s="16" t="s"/>
      <x:c r="S1410" s="16" t="s"/>
      <x:c r="T1410" s="16" t="s"/>
      <x:c r="U1410" s="16" t="s"/>
      <x:c r="V1410" s="16" t="s"/>
      <x:c r="W1410" s="16" t="s"/>
      <x:c r="X1410" s="16" t="s"/>
    </x:row>
    <x:row r="1411" spans="1:26">
      <x:c r="A1411" s="16" t="s">
        <x:v>173</x:v>
      </x:c>
      <x:c r="B1411" s="16" t="s">
        <x:v>2152</x:v>
      </x:c>
      <x:c r="C1411" s="16" t="s">
        <x:v>8224</x:v>
      </x:c>
      <x:c r="D1411" s="16" t="s">
        <x:v>175</x:v>
      </x:c>
      <x:c r="E1411" s="16" t="s">
        <x:v>8212</x:v>
      </x:c>
      <x:c r="F1411" s="16" t="s">
        <x:v>8225</x:v>
      </x:c>
      <x:c r="G1411" s="16" t="s">
        <x:v>8226</x:v>
      </x:c>
      <x:c r="H1411" s="16" t="s">
        <x:v>29</x:v>
      </x:c>
      <x:c r="I1411" s="16" t="s">
        <x:v>8227</x:v>
      </x:c>
      <x:c r="J1411" s="17" t="s"/>
      <x:c r="K1411" s="16" t="s"/>
      <x:c r="L1411" s="16" t="s"/>
      <x:c r="M1411" s="16" t="s"/>
      <x:c r="N1411" s="16" t="s"/>
      <x:c r="O1411" s="16" t="s"/>
      <x:c r="P1411" s="16" t="s"/>
      <x:c r="Q1411" s="16" t="s"/>
      <x:c r="R1411" s="16" t="s"/>
      <x:c r="S1411" s="16" t="s"/>
      <x:c r="T1411" s="16" t="s"/>
      <x:c r="U1411" s="16" t="s"/>
      <x:c r="V1411" s="16" t="s"/>
      <x:c r="W1411" s="16" t="s"/>
      <x:c r="X1411" s="16" t="s"/>
    </x:row>
    <x:row r="1412" spans="1:26">
      <x:c r="A1412" s="16" t="s">
        <x:v>173</x:v>
      </x:c>
      <x:c r="B1412" s="16" t="s">
        <x:v>2152</x:v>
      </x:c>
      <x:c r="C1412" s="16" t="s">
        <x:v>8228</x:v>
      </x:c>
      <x:c r="D1412" s="16" t="s">
        <x:v>175</x:v>
      </x:c>
      <x:c r="E1412" s="16" t="s">
        <x:v>8212</x:v>
      </x:c>
      <x:c r="F1412" s="16" t="s">
        <x:v>8229</x:v>
      </x:c>
      <x:c r="G1412" s="16" t="s">
        <x:v>8230</x:v>
      </x:c>
      <x:c r="H1412" s="16" t="s">
        <x:v>29</x:v>
      </x:c>
      <x:c r="I1412" s="16" t="s">
        <x:v>8231</x:v>
      </x:c>
      <x:c r="J1412" s="17" t="s"/>
      <x:c r="K1412" s="16" t="s"/>
      <x:c r="L1412" s="16" t="s"/>
      <x:c r="M1412" s="16" t="s"/>
      <x:c r="N1412" s="16" t="s"/>
      <x:c r="O1412" s="16" t="s"/>
      <x:c r="P1412" s="16" t="s"/>
      <x:c r="Q1412" s="16" t="s"/>
      <x:c r="R1412" s="16" t="s"/>
      <x:c r="S1412" s="16" t="s"/>
      <x:c r="T1412" s="16" t="s"/>
      <x:c r="U1412" s="16" t="s"/>
      <x:c r="V1412" s="16" t="s"/>
      <x:c r="W1412" s="16" t="s"/>
      <x:c r="X1412" s="16" t="s"/>
    </x:row>
    <x:row r="1413" spans="1:26">
      <x:c r="A1413" s="16" t="s">
        <x:v>173</x:v>
      </x:c>
      <x:c r="B1413" s="16" t="s">
        <x:v>2152</x:v>
      </x:c>
      <x:c r="C1413" s="16" t="s">
        <x:v>8232</x:v>
      </x:c>
      <x:c r="D1413" s="16" t="s">
        <x:v>175</x:v>
      </x:c>
      <x:c r="E1413" s="16" t="s">
        <x:v>8212</x:v>
      </x:c>
      <x:c r="F1413" s="16" t="s">
        <x:v>8233</x:v>
      </x:c>
      <x:c r="G1413" s="16" t="s">
        <x:v>8234</x:v>
      </x:c>
      <x:c r="H1413" s="16" t="s">
        <x:v>29</x:v>
      </x:c>
      <x:c r="I1413" s="16" t="s">
        <x:v>8235</x:v>
      </x:c>
      <x:c r="J1413" s="17" t="s"/>
      <x:c r="K1413" s="16" t="s"/>
      <x:c r="L1413" s="16" t="s"/>
      <x:c r="M1413" s="16" t="s"/>
      <x:c r="N1413" s="16" t="s"/>
      <x:c r="O1413" s="16" t="s"/>
      <x:c r="P1413" s="16" t="s"/>
      <x:c r="Q1413" s="16" t="s"/>
      <x:c r="R1413" s="16" t="s"/>
      <x:c r="S1413" s="16" t="s"/>
      <x:c r="T1413" s="16" t="s"/>
      <x:c r="U1413" s="16" t="s"/>
      <x:c r="V1413" s="16" t="s"/>
      <x:c r="W1413" s="16" t="s"/>
      <x:c r="X1413" s="16" t="s"/>
    </x:row>
    <x:row r="1414" spans="1:26">
      <x:c r="A1414" s="16" t="s">
        <x:v>173</x:v>
      </x:c>
      <x:c r="B1414" s="16" t="s">
        <x:v>2152</x:v>
      </x:c>
      <x:c r="C1414" s="16" t="s">
        <x:v>8236</x:v>
      </x:c>
      <x:c r="D1414" s="16" t="s">
        <x:v>175</x:v>
      </x:c>
      <x:c r="E1414" s="16" t="s">
        <x:v>8212</x:v>
      </x:c>
      <x:c r="F1414" s="16" t="s">
        <x:v>8237</x:v>
      </x:c>
      <x:c r="G1414" s="16" t="s">
        <x:v>8238</x:v>
      </x:c>
      <x:c r="H1414" s="16" t="s">
        <x:v>29</x:v>
      </x:c>
      <x:c r="I1414" s="16" t="s">
        <x:v>4930</x:v>
      </x:c>
      <x:c r="J1414" s="17" t="s"/>
      <x:c r="K1414" s="16" t="s"/>
      <x:c r="L1414" s="16" t="s"/>
      <x:c r="M1414" s="16" t="s"/>
      <x:c r="N1414" s="16" t="s"/>
      <x:c r="O1414" s="16" t="s"/>
      <x:c r="P1414" s="16" t="s"/>
      <x:c r="Q1414" s="16" t="s"/>
      <x:c r="R1414" s="16" t="s"/>
      <x:c r="S1414" s="16" t="s"/>
      <x:c r="T1414" s="16" t="s"/>
      <x:c r="U1414" s="16" t="s"/>
      <x:c r="V1414" s="16" t="s"/>
      <x:c r="W1414" s="16" t="s"/>
      <x:c r="X1414" s="16" t="s"/>
    </x:row>
    <x:row r="1415" spans="1:26">
      <x:c r="A1415" s="16" t="s">
        <x:v>173</x:v>
      </x:c>
      <x:c r="B1415" s="16" t="s">
        <x:v>2152</x:v>
      </x:c>
      <x:c r="C1415" s="16" t="s">
        <x:v>8239</x:v>
      </x:c>
      <x:c r="D1415" s="16" t="s">
        <x:v>175</x:v>
      </x:c>
      <x:c r="E1415" s="16" t="s">
        <x:v>8212</x:v>
      </x:c>
      <x:c r="F1415" s="16" t="s">
        <x:v>8240</x:v>
      </x:c>
      <x:c r="G1415" s="16" t="s">
        <x:v>8241</x:v>
      </x:c>
      <x:c r="H1415" s="16" t="s">
        <x:v>29</x:v>
      </x:c>
      <x:c r="I1415" s="16" t="s">
        <x:v>8242</x:v>
      </x:c>
      <x:c r="J1415" s="17" t="s"/>
      <x:c r="K1415" s="16" t="s"/>
      <x:c r="L1415" s="16" t="s"/>
      <x:c r="M1415" s="16" t="s"/>
      <x:c r="N1415" s="16" t="s"/>
      <x:c r="O1415" s="16" t="s"/>
      <x:c r="P1415" s="16" t="s"/>
      <x:c r="Q1415" s="16" t="s"/>
      <x:c r="R1415" s="16" t="s"/>
      <x:c r="S1415" s="16" t="s"/>
      <x:c r="T1415" s="16" t="s"/>
      <x:c r="U1415" s="16" t="s"/>
      <x:c r="V1415" s="16" t="s"/>
      <x:c r="W1415" s="16" t="s"/>
      <x:c r="X1415" s="16" t="s"/>
    </x:row>
    <x:row r="1416" spans="1:26">
      <x:c r="A1416" s="16" t="s">
        <x:v>173</x:v>
      </x:c>
      <x:c r="B1416" s="16" t="s">
        <x:v>2152</x:v>
      </x:c>
      <x:c r="C1416" s="16" t="s">
        <x:v>8243</x:v>
      </x:c>
      <x:c r="D1416" s="16" t="s">
        <x:v>175</x:v>
      </x:c>
      <x:c r="E1416" s="16" t="s">
        <x:v>8212</x:v>
      </x:c>
      <x:c r="F1416" s="16" t="s">
        <x:v>8244</x:v>
      </x:c>
      <x:c r="G1416" s="16" t="s">
        <x:v>8245</x:v>
      </x:c>
      <x:c r="H1416" s="16" t="s">
        <x:v>29</x:v>
      </x:c>
      <x:c r="I1416" s="16" t="s">
        <x:v>8246</x:v>
      </x:c>
      <x:c r="J1416" s="17" t="s"/>
      <x:c r="K1416" s="16" t="s"/>
      <x:c r="L1416" s="16" t="s"/>
      <x:c r="M1416" s="16" t="s"/>
      <x:c r="N1416" s="16" t="s"/>
      <x:c r="O1416" s="16" t="s"/>
      <x:c r="P1416" s="16" t="s"/>
      <x:c r="Q1416" s="16" t="s"/>
      <x:c r="R1416" s="16" t="s"/>
      <x:c r="S1416" s="16" t="s"/>
      <x:c r="T1416" s="16" t="s"/>
      <x:c r="U1416" s="16" t="s"/>
      <x:c r="V1416" s="16" t="s"/>
      <x:c r="W1416" s="16" t="s"/>
      <x:c r="X1416" s="16" t="s"/>
    </x:row>
    <x:row r="1417" spans="1:26">
      <x:c r="A1417" s="16" t="s">
        <x:v>173</x:v>
      </x:c>
      <x:c r="B1417" s="16" t="s">
        <x:v>895</x:v>
      </x:c>
      <x:c r="C1417" s="16" t="s">
        <x:v>8247</x:v>
      </x:c>
      <x:c r="D1417" s="16" t="s">
        <x:v>175</x:v>
      </x:c>
      <x:c r="E1417" s="16" t="s">
        <x:v>8248</x:v>
      </x:c>
      <x:c r="F1417" s="16" t="s">
        <x:v>8249</x:v>
      </x:c>
      <x:c r="G1417" s="16" t="s">
        <x:v>8250</x:v>
      </x:c>
      <x:c r="H1417" s="16" t="s">
        <x:v>29</x:v>
      </x:c>
      <x:c r="I1417" s="16" t="s">
        <x:v>8251</x:v>
      </x:c>
      <x:c r="J1417" s="17" t="s"/>
      <x:c r="K1417" s="16" t="s"/>
      <x:c r="L1417" s="16" t="s"/>
      <x:c r="M1417" s="16" t="s"/>
      <x:c r="N1417" s="16" t="s"/>
      <x:c r="O1417" s="16" t="s"/>
      <x:c r="P1417" s="16" t="s"/>
      <x:c r="Q1417" s="16" t="s"/>
      <x:c r="R1417" s="16" t="s"/>
      <x:c r="S1417" s="16" t="s"/>
      <x:c r="T1417" s="16" t="s"/>
      <x:c r="U1417" s="16" t="s"/>
      <x:c r="V1417" s="16" t="s"/>
      <x:c r="W1417" s="16" t="s"/>
      <x:c r="X1417" s="16" t="s"/>
    </x:row>
    <x:row r="1418" spans="1:26">
      <x:c r="A1418" s="16" t="s">
        <x:v>173</x:v>
      </x:c>
      <x:c r="B1418" s="16" t="s">
        <x:v>895</x:v>
      </x:c>
      <x:c r="C1418" s="16" t="s">
        <x:v>8252</x:v>
      </x:c>
      <x:c r="D1418" s="16" t="s">
        <x:v>175</x:v>
      </x:c>
      <x:c r="E1418" s="16" t="s">
        <x:v>8248</x:v>
      </x:c>
      <x:c r="F1418" s="16" t="s">
        <x:v>8253</x:v>
      </x:c>
      <x:c r="G1418" s="16" t="s">
        <x:v>8254</x:v>
      </x:c>
      <x:c r="H1418" s="16" t="s">
        <x:v>29</x:v>
      </x:c>
      <x:c r="I1418" s="16" t="s">
        <x:v>8255</x:v>
      </x:c>
      <x:c r="J1418" s="17" t="s"/>
      <x:c r="K1418" s="16" t="s"/>
      <x:c r="L1418" s="16" t="s"/>
      <x:c r="M1418" s="16" t="s"/>
      <x:c r="N1418" s="16" t="s"/>
      <x:c r="O1418" s="16" t="s"/>
      <x:c r="P1418" s="16" t="s"/>
      <x:c r="Q1418" s="16" t="s"/>
      <x:c r="R1418" s="16" t="s"/>
      <x:c r="S1418" s="16" t="s"/>
      <x:c r="T1418" s="16" t="s"/>
      <x:c r="U1418" s="16" t="s"/>
      <x:c r="V1418" s="16" t="s"/>
      <x:c r="W1418" s="16" t="s"/>
      <x:c r="X1418" s="16" t="s"/>
    </x:row>
    <x:row r="1419" spans="1:26">
      <x:c r="A1419" s="16" t="s">
        <x:v>173</x:v>
      </x:c>
      <x:c r="B1419" s="16" t="s">
        <x:v>4354</x:v>
      </x:c>
      <x:c r="C1419" s="16" t="s">
        <x:v>8256</x:v>
      </x:c>
      <x:c r="D1419" s="16" t="s">
        <x:v>175</x:v>
      </x:c>
      <x:c r="E1419" s="16" t="s">
        <x:v>8257</x:v>
      </x:c>
      <x:c r="F1419" s="16" t="s">
        <x:v>8258</x:v>
      </x:c>
      <x:c r="G1419" s="16" t="s">
        <x:v>8259</x:v>
      </x:c>
      <x:c r="H1419" s="16" t="s">
        <x:v>29</x:v>
      </x:c>
      <x:c r="I1419" s="16" t="s">
        <x:v>8260</x:v>
      </x:c>
      <x:c r="J1419" s="17" t="s"/>
      <x:c r="K1419" s="16" t="s"/>
      <x:c r="L1419" s="16" t="s"/>
      <x:c r="M1419" s="16" t="s"/>
      <x:c r="N1419" s="16" t="s"/>
      <x:c r="O1419" s="16" t="s"/>
      <x:c r="P1419" s="16" t="s"/>
      <x:c r="Q1419" s="16" t="s"/>
      <x:c r="R1419" s="16" t="s"/>
      <x:c r="S1419" s="16" t="s"/>
      <x:c r="T1419" s="16" t="s"/>
      <x:c r="U1419" s="16" t="s"/>
      <x:c r="V1419" s="16" t="s"/>
      <x:c r="W1419" s="16" t="s"/>
      <x:c r="X1419" s="16" t="s"/>
    </x:row>
    <x:row r="1420" spans="1:26">
      <x:c r="A1420" s="16" t="s">
        <x:v>173</x:v>
      </x:c>
      <x:c r="B1420" s="16" t="s">
        <x:v>4354</x:v>
      </x:c>
      <x:c r="C1420" s="16" t="s">
        <x:v>8261</x:v>
      </x:c>
      <x:c r="D1420" s="16" t="s">
        <x:v>175</x:v>
      </x:c>
      <x:c r="E1420" s="16" t="s">
        <x:v>8257</x:v>
      </x:c>
      <x:c r="F1420" s="16" t="s">
        <x:v>8262</x:v>
      </x:c>
      <x:c r="G1420" s="16" t="s">
        <x:v>8263</x:v>
      </x:c>
      <x:c r="H1420" s="16" t="s">
        <x:v>29</x:v>
      </x:c>
      <x:c r="I1420" s="16" t="s">
        <x:v>8264</x:v>
      </x:c>
      <x:c r="J1420" s="17" t="s"/>
      <x:c r="K1420" s="16" t="s"/>
      <x:c r="L1420" s="16" t="s"/>
      <x:c r="M1420" s="16" t="s"/>
      <x:c r="N1420" s="16" t="s"/>
      <x:c r="O1420" s="16" t="s"/>
      <x:c r="P1420" s="16" t="s"/>
      <x:c r="Q1420" s="16" t="s"/>
      <x:c r="R1420" s="16" t="s"/>
      <x:c r="S1420" s="16" t="s"/>
      <x:c r="T1420" s="16" t="s"/>
      <x:c r="U1420" s="16" t="s"/>
      <x:c r="V1420" s="16" t="s"/>
      <x:c r="W1420" s="16" t="s"/>
      <x:c r="X1420" s="16" t="s"/>
    </x:row>
    <x:row r="1421" spans="1:26">
      <x:c r="A1421" s="16" t="s">
        <x:v>173</x:v>
      </x:c>
      <x:c r="B1421" s="16" t="s">
        <x:v>4354</x:v>
      </x:c>
      <x:c r="C1421" s="16" t="s">
        <x:v>8265</x:v>
      </x:c>
      <x:c r="D1421" s="16" t="s">
        <x:v>175</x:v>
      </x:c>
      <x:c r="E1421" s="16" t="s">
        <x:v>8257</x:v>
      </x:c>
      <x:c r="F1421" s="16" t="s">
        <x:v>8266</x:v>
      </x:c>
      <x:c r="G1421" s="16" t="s">
        <x:v>8267</x:v>
      </x:c>
      <x:c r="H1421" s="16" t="s">
        <x:v>29</x:v>
      </x:c>
      <x:c r="I1421" s="16" t="s">
        <x:v>8268</x:v>
      </x:c>
      <x:c r="J1421" s="17" t="s"/>
      <x:c r="K1421" s="16" t="s"/>
      <x:c r="L1421" s="16" t="s"/>
      <x:c r="M1421" s="16" t="s"/>
      <x:c r="N1421" s="16" t="s"/>
      <x:c r="O1421" s="16" t="s"/>
      <x:c r="P1421" s="16" t="s"/>
      <x:c r="Q1421" s="16" t="s"/>
      <x:c r="R1421" s="16" t="s"/>
      <x:c r="S1421" s="16" t="s"/>
      <x:c r="T1421" s="16" t="s"/>
      <x:c r="U1421" s="16" t="s"/>
      <x:c r="V1421" s="16" t="s"/>
      <x:c r="W1421" s="16" t="s"/>
      <x:c r="X1421" s="16" t="s"/>
    </x:row>
    <x:row r="1422" spans="1:26">
      <x:c r="A1422" s="16" t="s">
        <x:v>173</x:v>
      </x:c>
      <x:c r="B1422" s="16" t="s">
        <x:v>4354</x:v>
      </x:c>
      <x:c r="C1422" s="16" t="s">
        <x:v>8269</x:v>
      </x:c>
      <x:c r="D1422" s="16" t="s">
        <x:v>175</x:v>
      </x:c>
      <x:c r="E1422" s="16" t="s">
        <x:v>8257</x:v>
      </x:c>
      <x:c r="F1422" s="16" t="s">
        <x:v>8270</x:v>
      </x:c>
      <x:c r="G1422" s="16" t="s">
        <x:v>8271</x:v>
      </x:c>
      <x:c r="H1422" s="16" t="s">
        <x:v>29</x:v>
      </x:c>
      <x:c r="I1422" s="16" t="s">
        <x:v>8272</x:v>
      </x:c>
      <x:c r="J1422" s="17" t="s"/>
      <x:c r="K1422" s="16" t="s"/>
      <x:c r="L1422" s="16" t="s"/>
      <x:c r="M1422" s="16" t="s"/>
      <x:c r="N1422" s="16" t="s"/>
      <x:c r="O1422" s="16" t="s"/>
      <x:c r="P1422" s="16" t="s"/>
      <x:c r="Q1422" s="16" t="s"/>
      <x:c r="R1422" s="16" t="s"/>
      <x:c r="S1422" s="16" t="s"/>
      <x:c r="T1422" s="16" t="s"/>
      <x:c r="U1422" s="16" t="s"/>
      <x:c r="V1422" s="16" t="s"/>
      <x:c r="W1422" s="16" t="s"/>
      <x:c r="X1422" s="16" t="s"/>
    </x:row>
    <x:row r="1423" spans="1:26">
      <x:c r="A1423" s="16" t="s">
        <x:v>173</x:v>
      </x:c>
      <x:c r="B1423" s="16" t="s">
        <x:v>3796</x:v>
      </x:c>
      <x:c r="C1423" s="16" t="s">
        <x:v>8273</x:v>
      </x:c>
      <x:c r="D1423" s="16" t="s">
        <x:v>175</x:v>
      </x:c>
      <x:c r="E1423" s="16" t="s">
        <x:v>8274</x:v>
      </x:c>
      <x:c r="F1423" s="16" t="s">
        <x:v>8275</x:v>
      </x:c>
      <x:c r="G1423" s="16" t="s">
        <x:v>8276</x:v>
      </x:c>
      <x:c r="H1423" s="16" t="s">
        <x:v>29</x:v>
      </x:c>
      <x:c r="I1423" s="16" t="s">
        <x:v>8277</x:v>
      </x:c>
      <x:c r="J1423" s="17" t="s"/>
      <x:c r="K1423" s="16" t="s"/>
      <x:c r="L1423" s="16" t="s"/>
      <x:c r="M1423" s="16" t="s"/>
      <x:c r="N1423" s="16" t="s"/>
      <x:c r="O1423" s="16" t="s"/>
      <x:c r="P1423" s="16" t="s"/>
      <x:c r="Q1423" s="16" t="s"/>
      <x:c r="R1423" s="16" t="s"/>
      <x:c r="S1423" s="16" t="s"/>
      <x:c r="T1423" s="16" t="s"/>
      <x:c r="U1423" s="16" t="s"/>
      <x:c r="V1423" s="16" t="s"/>
      <x:c r="W1423" s="16" t="s"/>
      <x:c r="X1423" s="16" t="s"/>
    </x:row>
    <x:row r="1424" spans="1:26">
      <x:c r="A1424" s="16" t="s">
        <x:v>173</x:v>
      </x:c>
      <x:c r="B1424" s="16" t="s">
        <x:v>3796</x:v>
      </x:c>
      <x:c r="C1424" s="16" t="s">
        <x:v>8278</x:v>
      </x:c>
      <x:c r="D1424" s="16" t="s">
        <x:v>175</x:v>
      </x:c>
      <x:c r="E1424" s="16" t="s">
        <x:v>8274</x:v>
      </x:c>
      <x:c r="F1424" s="16" t="s">
        <x:v>8279</x:v>
      </x:c>
      <x:c r="G1424" s="16" t="s">
        <x:v>8280</x:v>
      </x:c>
      <x:c r="H1424" s="16" t="s">
        <x:v>29</x:v>
      </x:c>
      <x:c r="I1424" s="16" t="s">
        <x:v>8281</x:v>
      </x:c>
      <x:c r="J1424" s="17" t="s"/>
      <x:c r="K1424" s="16" t="s"/>
      <x:c r="L1424" s="16" t="s"/>
      <x:c r="M1424" s="16" t="s"/>
      <x:c r="N1424" s="16" t="s"/>
      <x:c r="O1424" s="16" t="s"/>
      <x:c r="P1424" s="16" t="s"/>
      <x:c r="Q1424" s="16" t="s"/>
      <x:c r="R1424" s="16" t="s"/>
      <x:c r="S1424" s="16" t="s"/>
      <x:c r="T1424" s="16" t="s"/>
      <x:c r="U1424" s="16" t="s"/>
      <x:c r="V1424" s="16" t="s"/>
      <x:c r="W1424" s="16" t="s"/>
      <x:c r="X1424" s="16" t="s"/>
    </x:row>
    <x:row r="1425" spans="1:26">
      <x:c r="A1425" s="16" t="s">
        <x:v>173</x:v>
      </x:c>
      <x:c r="B1425" s="16" t="s">
        <x:v>3796</x:v>
      </x:c>
      <x:c r="C1425" s="16" t="s">
        <x:v>8282</x:v>
      </x:c>
      <x:c r="D1425" s="16" t="s">
        <x:v>175</x:v>
      </x:c>
      <x:c r="E1425" s="16" t="s">
        <x:v>8274</x:v>
      </x:c>
      <x:c r="F1425" s="16" t="s">
        <x:v>8283</x:v>
      </x:c>
      <x:c r="G1425" s="16" t="s">
        <x:v>8284</x:v>
      </x:c>
      <x:c r="H1425" s="16" t="s">
        <x:v>29</x:v>
      </x:c>
      <x:c r="I1425" s="16" t="s">
        <x:v>8285</x:v>
      </x:c>
      <x:c r="J1425" s="17" t="s"/>
      <x:c r="K1425" s="16" t="s"/>
      <x:c r="L1425" s="16" t="s"/>
      <x:c r="M1425" s="16" t="s"/>
      <x:c r="N1425" s="16" t="s"/>
      <x:c r="O1425" s="16" t="s"/>
      <x:c r="P1425" s="16" t="s"/>
      <x:c r="Q1425" s="16" t="s"/>
      <x:c r="R1425" s="16" t="s"/>
      <x:c r="S1425" s="16" t="s"/>
      <x:c r="T1425" s="16" t="s"/>
      <x:c r="U1425" s="16" t="s"/>
      <x:c r="V1425" s="16" t="s"/>
      <x:c r="W1425" s="16" t="s"/>
      <x:c r="X1425" s="16" t="s"/>
    </x:row>
    <x:row r="1426" spans="1:26">
      <x:c r="A1426" s="16" t="s">
        <x:v>173</x:v>
      </x:c>
      <x:c r="B1426" s="16" t="s">
        <x:v>3796</x:v>
      </x:c>
      <x:c r="C1426" s="16" t="s">
        <x:v>8286</x:v>
      </x:c>
      <x:c r="D1426" s="16" t="s">
        <x:v>175</x:v>
      </x:c>
      <x:c r="E1426" s="16" t="s">
        <x:v>8274</x:v>
      </x:c>
      <x:c r="F1426" s="16" t="s">
        <x:v>8287</x:v>
      </x:c>
      <x:c r="G1426" s="16" t="s">
        <x:v>8288</x:v>
      </x:c>
      <x:c r="H1426" s="16" t="s">
        <x:v>29</x:v>
      </x:c>
      <x:c r="I1426" s="16" t="s">
        <x:v>8289</x:v>
      </x:c>
      <x:c r="J1426" s="17" t="s"/>
      <x:c r="K1426" s="16" t="s"/>
      <x:c r="L1426" s="16" t="s"/>
      <x:c r="M1426" s="16" t="s"/>
      <x:c r="N1426" s="16" t="s"/>
      <x:c r="O1426" s="16" t="s"/>
      <x:c r="P1426" s="16" t="s"/>
      <x:c r="Q1426" s="16" t="s"/>
      <x:c r="R1426" s="16" t="s"/>
      <x:c r="S1426" s="16" t="s"/>
      <x:c r="T1426" s="16" t="s"/>
      <x:c r="U1426" s="16" t="s"/>
      <x:c r="V1426" s="16" t="s"/>
      <x:c r="W1426" s="16" t="s"/>
      <x:c r="X1426" s="16" t="s"/>
    </x:row>
    <x:row r="1427" spans="1:26">
      <x:c r="A1427" s="16" t="s">
        <x:v>173</x:v>
      </x:c>
      <x:c r="B1427" s="16" t="s">
        <x:v>3796</x:v>
      </x:c>
      <x:c r="C1427" s="16" t="s">
        <x:v>8290</x:v>
      </x:c>
      <x:c r="D1427" s="16" t="s">
        <x:v>175</x:v>
      </x:c>
      <x:c r="E1427" s="16" t="s">
        <x:v>8274</x:v>
      </x:c>
      <x:c r="F1427" s="16" t="s">
        <x:v>5049</x:v>
      </x:c>
      <x:c r="G1427" s="16" t="s">
        <x:v>8291</x:v>
      </x:c>
      <x:c r="H1427" s="16" t="s">
        <x:v>29</x:v>
      </x:c>
      <x:c r="I1427" s="16" t="s">
        <x:v>8292</x:v>
      </x:c>
      <x:c r="J1427" s="17" t="s"/>
      <x:c r="K1427" s="16" t="s"/>
      <x:c r="L1427" s="16" t="s"/>
      <x:c r="M1427" s="16" t="s"/>
      <x:c r="N1427" s="16" t="s"/>
      <x:c r="O1427" s="16" t="s"/>
      <x:c r="P1427" s="16" t="s"/>
      <x:c r="Q1427" s="16" t="s"/>
      <x:c r="R1427" s="16" t="s"/>
      <x:c r="S1427" s="16" t="s"/>
      <x:c r="T1427" s="16" t="s"/>
      <x:c r="U1427" s="16" t="s"/>
      <x:c r="V1427" s="16" t="s"/>
      <x:c r="W1427" s="16" t="s"/>
      <x:c r="X1427" s="16" t="s"/>
    </x:row>
    <x:row r="1428" spans="1:26">
      <x:c r="A1428" s="16" t="s">
        <x:v>457</x:v>
      </x:c>
      <x:c r="B1428" s="16" t="s">
        <x:v>88</x:v>
      </x:c>
      <x:c r="C1428" s="16" t="s">
        <x:v>8293</x:v>
      </x:c>
      <x:c r="D1428" s="16" t="s">
        <x:v>1560</x:v>
      </x:c>
      <x:c r="E1428" s="16" t="s">
        <x:v>8294</x:v>
      </x:c>
      <x:c r="F1428" s="16" t="s">
        <x:v>8295</x:v>
      </x:c>
      <x:c r="G1428" s="16" t="s">
        <x:v>8296</x:v>
      </x:c>
      <x:c r="H1428" s="16" t="s">
        <x:v>29</x:v>
      </x:c>
      <x:c r="I1428" s="16" t="s">
        <x:v>7394</x:v>
      </x:c>
      <x:c r="J1428" s="17" t="s"/>
      <x:c r="K1428" s="16" t="s"/>
      <x:c r="L1428" s="16" t="s"/>
      <x:c r="M1428" s="16" t="s"/>
      <x:c r="N1428" s="16" t="s"/>
      <x:c r="O1428" s="16" t="s"/>
      <x:c r="P1428" s="16" t="s"/>
      <x:c r="Q1428" s="16" t="s"/>
      <x:c r="R1428" s="16" t="s"/>
      <x:c r="S1428" s="16" t="s"/>
      <x:c r="T1428" s="16" t="s"/>
      <x:c r="U1428" s="16" t="s"/>
      <x:c r="V1428" s="16" t="s"/>
      <x:c r="W1428" s="16" t="s"/>
      <x:c r="X1428" s="16" t="s"/>
    </x:row>
    <x:row r="1429" spans="1:26">
      <x:c r="A1429" s="16" t="s">
        <x:v>457</x:v>
      </x:c>
      <x:c r="B1429" s="16" t="s">
        <x:v>88</x:v>
      </x:c>
      <x:c r="C1429" s="16" t="s">
        <x:v>8297</x:v>
      </x:c>
      <x:c r="D1429" s="16" t="s">
        <x:v>459</x:v>
      </x:c>
      <x:c r="E1429" s="16" t="s">
        <x:v>2632</x:v>
      </x:c>
      <x:c r="F1429" s="16" t="s">
        <x:v>8298</x:v>
      </x:c>
      <x:c r="G1429" s="16" t="s">
        <x:v>8299</x:v>
      </x:c>
      <x:c r="H1429" s="16" t="s">
        <x:v>29</x:v>
      </x:c>
      <x:c r="I1429" s="16" t="s">
        <x:v>8300</x:v>
      </x:c>
      <x:c r="J1429" s="17" t="s"/>
      <x:c r="K1429" s="16" t="s"/>
      <x:c r="L1429" s="16" t="s"/>
      <x:c r="M1429" s="16" t="s"/>
      <x:c r="N1429" s="16" t="s"/>
      <x:c r="O1429" s="16" t="s"/>
      <x:c r="P1429" s="16" t="s"/>
      <x:c r="Q1429" s="16" t="s"/>
      <x:c r="R1429" s="16" t="s"/>
      <x:c r="S1429" s="16" t="s"/>
      <x:c r="T1429" s="16" t="s"/>
      <x:c r="U1429" s="16" t="s"/>
      <x:c r="V1429" s="16" t="s"/>
      <x:c r="W1429" s="16" t="s"/>
      <x:c r="X1429" s="16" t="s"/>
    </x:row>
    <x:row r="1430" spans="1:26">
      <x:c r="A1430" s="16" t="s">
        <x:v>457</x:v>
      </x:c>
      <x:c r="B1430" s="16" t="s">
        <x:v>101</x:v>
      </x:c>
      <x:c r="C1430" s="16" t="s">
        <x:v>6062</x:v>
      </x:c>
      <x:c r="D1430" s="16" t="s">
        <x:v>459</x:v>
      </x:c>
      <x:c r="E1430" s="16" t="s">
        <x:v>8301</x:v>
      </x:c>
      <x:c r="F1430" s="16" t="s">
        <x:v>8302</x:v>
      </x:c>
      <x:c r="G1430" s="16" t="s">
        <x:v>8303</x:v>
      </x:c>
      <x:c r="H1430" s="16" t="s">
        <x:v>29</x:v>
      </x:c>
      <x:c r="I1430" s="16" t="s">
        <x:v>8304</x:v>
      </x:c>
      <x:c r="J1430" s="17" t="s"/>
      <x:c r="K1430" s="16" t="s"/>
      <x:c r="L1430" s="16" t="s"/>
      <x:c r="M1430" s="16" t="s"/>
      <x:c r="N1430" s="16" t="s"/>
      <x:c r="O1430" s="16" t="s"/>
      <x:c r="P1430" s="16" t="s"/>
      <x:c r="Q1430" s="16" t="s"/>
      <x:c r="R1430" s="16" t="s"/>
      <x:c r="S1430" s="16" t="s"/>
      <x:c r="T1430" s="16" t="s"/>
      <x:c r="U1430" s="16" t="s"/>
      <x:c r="V1430" s="16" t="s"/>
      <x:c r="W1430" s="16" t="s"/>
      <x:c r="X1430" s="16" t="s"/>
    </x:row>
    <x:row r="1431" spans="1:26">
      <x:c r="A1431" s="16" t="s">
        <x:v>457</x:v>
      </x:c>
      <x:c r="B1431" s="16" t="s">
        <x:v>101</x:v>
      </x:c>
      <x:c r="C1431" s="16" t="s">
        <x:v>8305</x:v>
      </x:c>
      <x:c r="D1431" s="16" t="s">
        <x:v>459</x:v>
      </x:c>
      <x:c r="E1431" s="16" t="s">
        <x:v>8301</x:v>
      </x:c>
      <x:c r="F1431" s="16" t="s">
        <x:v>8306</x:v>
      </x:c>
      <x:c r="G1431" s="16" t="s">
        <x:v>8307</x:v>
      </x:c>
      <x:c r="H1431" s="16" t="s">
        <x:v>29</x:v>
      </x:c>
      <x:c r="I1431" s="16" t="s">
        <x:v>8308</x:v>
      </x:c>
      <x:c r="J1431" s="17" t="s"/>
      <x:c r="K1431" s="16" t="s"/>
      <x:c r="L1431" s="16" t="s"/>
      <x:c r="M1431" s="16" t="s"/>
      <x:c r="N1431" s="16" t="s"/>
      <x:c r="O1431" s="16" t="s"/>
      <x:c r="P1431" s="16" t="s"/>
      <x:c r="Q1431" s="16" t="s"/>
      <x:c r="R1431" s="16" t="s"/>
      <x:c r="S1431" s="16" t="s"/>
      <x:c r="T1431" s="16" t="s"/>
      <x:c r="U1431" s="16" t="s"/>
      <x:c r="V1431" s="16" t="s"/>
      <x:c r="W1431" s="16" t="s"/>
      <x:c r="X1431" s="16" t="s"/>
    </x:row>
    <x:row r="1432" spans="1:26">
      <x:c r="A1432" s="16" t="s">
        <x:v>457</x:v>
      </x:c>
      <x:c r="B1432" s="16" t="s">
        <x:v>42</x:v>
      </x:c>
      <x:c r="C1432" s="16" t="s">
        <x:v>8309</x:v>
      </x:c>
      <x:c r="D1432" s="16" t="s">
        <x:v>1560</x:v>
      </x:c>
      <x:c r="E1432" s="16" t="s">
        <x:v>2037</x:v>
      </x:c>
      <x:c r="F1432" s="16" t="s">
        <x:v>8310</x:v>
      </x:c>
      <x:c r="G1432" s="16" t="s">
        <x:v>8311</x:v>
      </x:c>
      <x:c r="H1432" s="16" t="s">
        <x:v>29</x:v>
      </x:c>
      <x:c r="I1432" s="16" t="s">
        <x:v>8312</x:v>
      </x:c>
      <x:c r="J1432" s="17" t="s"/>
      <x:c r="K1432" s="16" t="s"/>
      <x:c r="L1432" s="16" t="s"/>
      <x:c r="M1432" s="16" t="s"/>
      <x:c r="N1432" s="16" t="s"/>
      <x:c r="O1432" s="16" t="s"/>
      <x:c r="P1432" s="16" t="s"/>
      <x:c r="Q1432" s="16" t="s"/>
      <x:c r="R1432" s="16" t="s"/>
      <x:c r="S1432" s="16" t="s"/>
      <x:c r="T1432" s="16" t="s"/>
      <x:c r="U1432" s="16" t="s"/>
      <x:c r="V1432" s="16" t="s"/>
      <x:c r="W1432" s="16" t="s"/>
      <x:c r="X1432" s="16" t="s"/>
    </x:row>
    <x:row r="1433" spans="1:26">
      <x:c r="A1433" s="16" t="s">
        <x:v>457</x:v>
      </x:c>
      <x:c r="B1433" s="16" t="s">
        <x:v>209</x:v>
      </x:c>
      <x:c r="C1433" s="16" t="s">
        <x:v>8313</x:v>
      </x:c>
      <x:c r="D1433" s="16" t="s">
        <x:v>1560</x:v>
      </x:c>
      <x:c r="E1433" s="16" t="s">
        <x:v>1561</x:v>
      </x:c>
      <x:c r="F1433" s="16" t="s">
        <x:v>8314</x:v>
      </x:c>
      <x:c r="G1433" s="16" t="s">
        <x:v>8315</x:v>
      </x:c>
      <x:c r="H1433" s="16" t="s">
        <x:v>29</x:v>
      </x:c>
      <x:c r="I1433" s="16" t="s">
        <x:v>8316</x:v>
      </x:c>
      <x:c r="J1433" s="17" t="s"/>
      <x:c r="K1433" s="16" t="s"/>
      <x:c r="L1433" s="16" t="s"/>
      <x:c r="M1433" s="16" t="s"/>
      <x:c r="N1433" s="16" t="s"/>
      <x:c r="O1433" s="16" t="s"/>
      <x:c r="P1433" s="16" t="s"/>
      <x:c r="Q1433" s="16" t="s"/>
      <x:c r="R1433" s="16" t="s"/>
      <x:c r="S1433" s="16" t="s"/>
      <x:c r="T1433" s="16" t="s"/>
      <x:c r="U1433" s="16" t="s"/>
      <x:c r="V1433" s="16" t="s"/>
      <x:c r="W1433" s="16" t="s"/>
      <x:c r="X1433" s="16" t="s"/>
    </x:row>
    <x:row r="1434" spans="1:26">
      <x:c r="A1434" s="16" t="s">
        <x:v>457</x:v>
      </x:c>
      <x:c r="B1434" s="16" t="s">
        <x:v>138</x:v>
      </x:c>
      <x:c r="C1434" s="16" t="s">
        <x:v>8317</x:v>
      </x:c>
      <x:c r="D1434" s="16" t="s">
        <x:v>1560</x:v>
      </x:c>
      <x:c r="E1434" s="16" t="s">
        <x:v>8318</x:v>
      </x:c>
      <x:c r="F1434" s="16" t="s">
        <x:v>8319</x:v>
      </x:c>
      <x:c r="G1434" s="16" t="s">
        <x:v>4916</x:v>
      </x:c>
      <x:c r="H1434" s="16" t="s">
        <x:v>29</x:v>
      </x:c>
      <x:c r="I1434" s="16" t="s">
        <x:v>8320</x:v>
      </x:c>
      <x:c r="J1434" s="17" t="s"/>
      <x:c r="K1434" s="16" t="s"/>
      <x:c r="L1434" s="16" t="s"/>
      <x:c r="M1434" s="16" t="s"/>
      <x:c r="N1434" s="16" t="s"/>
      <x:c r="O1434" s="16" t="s"/>
      <x:c r="P1434" s="16" t="s"/>
      <x:c r="Q1434" s="16" t="s"/>
      <x:c r="R1434" s="16" t="s"/>
      <x:c r="S1434" s="16" t="s"/>
      <x:c r="T1434" s="16" t="s"/>
      <x:c r="U1434" s="16" t="s"/>
      <x:c r="V1434" s="16" t="s"/>
      <x:c r="W1434" s="16" t="s"/>
      <x:c r="X1434" s="16" t="s"/>
    </x:row>
    <x:row r="1435" spans="1:26">
      <x:c r="A1435" s="16" t="s">
        <x:v>457</x:v>
      </x:c>
      <x:c r="B1435" s="16" t="s">
        <x:v>187</x:v>
      </x:c>
      <x:c r="C1435" s="16" t="s">
        <x:v>8321</x:v>
      </x:c>
      <x:c r="D1435" s="16" t="s">
        <x:v>1560</x:v>
      </x:c>
      <x:c r="E1435" s="16" t="s">
        <x:v>2501</x:v>
      </x:c>
      <x:c r="F1435" s="16" t="s">
        <x:v>8322</x:v>
      </x:c>
      <x:c r="G1435" s="16" t="s">
        <x:v>8323</x:v>
      </x:c>
      <x:c r="H1435" s="16" t="s">
        <x:v>29</x:v>
      </x:c>
      <x:c r="I1435" s="16" t="s">
        <x:v>8324</x:v>
      </x:c>
      <x:c r="J1435" s="17" t="s"/>
      <x:c r="K1435" s="16" t="s"/>
      <x:c r="L1435" s="16" t="s"/>
      <x:c r="M1435" s="16" t="s"/>
      <x:c r="N1435" s="16" t="s"/>
      <x:c r="O1435" s="16" t="s"/>
      <x:c r="P1435" s="16" t="s"/>
      <x:c r="Q1435" s="16" t="s"/>
      <x:c r="R1435" s="16" t="s"/>
      <x:c r="S1435" s="16" t="s"/>
      <x:c r="T1435" s="16" t="s"/>
      <x:c r="U1435" s="16" t="s"/>
      <x:c r="V1435" s="16" t="s"/>
      <x:c r="W1435" s="16" t="s"/>
      <x:c r="X1435" s="16" t="s"/>
    </x:row>
    <x:row r="1436" spans="1:26">
      <x:c r="A1436" s="16" t="s">
        <x:v>457</x:v>
      </x:c>
      <x:c r="B1436" s="16" t="s">
        <x:v>187</x:v>
      </x:c>
      <x:c r="C1436" s="16" t="s">
        <x:v>8325</x:v>
      </x:c>
      <x:c r="D1436" s="16" t="s">
        <x:v>459</x:v>
      </x:c>
      <x:c r="E1436" s="16" t="s">
        <x:v>4924</x:v>
      </x:c>
      <x:c r="F1436" s="16" t="s">
        <x:v>8326</x:v>
      </x:c>
      <x:c r="G1436" s="16" t="s">
        <x:v>8327</x:v>
      </x:c>
      <x:c r="H1436" s="16" t="s">
        <x:v>29</x:v>
      </x:c>
      <x:c r="I1436" s="16" t="s">
        <x:v>8328</x:v>
      </x:c>
      <x:c r="J1436" s="17" t="s"/>
      <x:c r="K1436" s="16" t="s"/>
      <x:c r="L1436" s="16" t="s"/>
      <x:c r="M1436" s="16" t="s"/>
      <x:c r="N1436" s="16" t="s"/>
      <x:c r="O1436" s="16" t="s"/>
      <x:c r="P1436" s="16" t="s"/>
      <x:c r="Q1436" s="16" t="s"/>
      <x:c r="R1436" s="16" t="s"/>
      <x:c r="S1436" s="16" t="s"/>
      <x:c r="T1436" s="16" t="s"/>
      <x:c r="U1436" s="16" t="s"/>
      <x:c r="V1436" s="16" t="s"/>
      <x:c r="W1436" s="16" t="s"/>
      <x:c r="X1436" s="16" t="s"/>
    </x:row>
    <x:row r="1437" spans="1:26">
      <x:c r="A1437" s="16" t="s">
        <x:v>457</x:v>
      </x:c>
      <x:c r="B1437" s="16" t="s">
        <x:v>187</x:v>
      </x:c>
      <x:c r="C1437" s="16" t="s">
        <x:v>8034</x:v>
      </x:c>
      <x:c r="D1437" s="16" t="s">
        <x:v>459</x:v>
      </x:c>
      <x:c r="E1437" s="16" t="s">
        <x:v>4924</x:v>
      </x:c>
      <x:c r="F1437" s="16" t="s">
        <x:v>8329</x:v>
      </x:c>
      <x:c r="G1437" s="16" t="s">
        <x:v>8307</x:v>
      </x:c>
      <x:c r="H1437" s="16" t="s">
        <x:v>29</x:v>
      </x:c>
      <x:c r="I1437" s="16" t="s">
        <x:v>8330</x:v>
      </x:c>
      <x:c r="J1437" s="17" t="s"/>
      <x:c r="K1437" s="16" t="s"/>
      <x:c r="L1437" s="16" t="s"/>
      <x:c r="M1437" s="16" t="s"/>
      <x:c r="N1437" s="16" t="s"/>
      <x:c r="O1437" s="16" t="s"/>
      <x:c r="P1437" s="16" t="s"/>
      <x:c r="Q1437" s="16" t="s"/>
      <x:c r="R1437" s="16" t="s"/>
      <x:c r="S1437" s="16" t="s"/>
      <x:c r="T1437" s="16" t="s"/>
      <x:c r="U1437" s="16" t="s"/>
      <x:c r="V1437" s="16" t="s"/>
      <x:c r="W1437" s="16" t="s"/>
      <x:c r="X1437" s="16" t="s"/>
    </x:row>
    <x:row r="1438" spans="1:26">
      <x:c r="A1438" s="16" t="s">
        <x:v>457</x:v>
      </x:c>
      <x:c r="B1438" s="16" t="s">
        <x:v>220</x:v>
      </x:c>
      <x:c r="C1438" s="16" t="s">
        <x:v>8331</x:v>
      </x:c>
      <x:c r="D1438" s="16" t="s">
        <x:v>1560</x:v>
      </x:c>
      <x:c r="E1438" s="16" t="s">
        <x:v>4928</x:v>
      </x:c>
      <x:c r="F1438" s="16" t="s">
        <x:v>8332</x:v>
      </x:c>
      <x:c r="G1438" s="16" t="s">
        <x:v>8333</x:v>
      </x:c>
      <x:c r="H1438" s="16" t="s">
        <x:v>29</x:v>
      </x:c>
      <x:c r="I1438" s="16" t="s">
        <x:v>8334</x:v>
      </x:c>
      <x:c r="J1438" s="17" t="s"/>
      <x:c r="K1438" s="16" t="s"/>
      <x:c r="L1438" s="16" t="s"/>
      <x:c r="M1438" s="16" t="s"/>
      <x:c r="N1438" s="16" t="s"/>
      <x:c r="O1438" s="16" t="s"/>
      <x:c r="P1438" s="16" t="s"/>
      <x:c r="Q1438" s="16" t="s"/>
      <x:c r="R1438" s="16" t="s"/>
      <x:c r="S1438" s="16" t="s"/>
      <x:c r="T1438" s="16" t="s"/>
      <x:c r="U1438" s="16" t="s"/>
      <x:c r="V1438" s="16" t="s"/>
      <x:c r="W1438" s="16" t="s"/>
      <x:c r="X1438" s="16" t="s"/>
    </x:row>
    <x:row r="1439" spans="1:26">
      <x:c r="A1439" s="16" t="s">
        <x:v>457</x:v>
      </x:c>
      <x:c r="B1439" s="16" t="s">
        <x:v>220</x:v>
      </x:c>
      <x:c r="C1439" s="16" t="s">
        <x:v>8335</x:v>
      </x:c>
      <x:c r="D1439" s="16" t="s">
        <x:v>1560</x:v>
      </x:c>
      <x:c r="E1439" s="16" t="s">
        <x:v>4928</x:v>
      </x:c>
      <x:c r="F1439" s="16" t="s">
        <x:v>8336</x:v>
      </x:c>
      <x:c r="G1439" s="16" t="s">
        <x:v>8327</x:v>
      </x:c>
      <x:c r="H1439" s="16" t="s">
        <x:v>29</x:v>
      </x:c>
      <x:c r="I1439" s="16" t="s">
        <x:v>8316</x:v>
      </x:c>
      <x:c r="J1439" s="17" t="s"/>
      <x:c r="K1439" s="16" t="s"/>
      <x:c r="L1439" s="16" t="s"/>
      <x:c r="M1439" s="16" t="s"/>
      <x:c r="N1439" s="16" t="s"/>
      <x:c r="O1439" s="16" t="s"/>
      <x:c r="P1439" s="16" t="s"/>
      <x:c r="Q1439" s="16" t="s"/>
      <x:c r="R1439" s="16" t="s"/>
      <x:c r="S1439" s="16" t="s"/>
      <x:c r="T1439" s="16" t="s"/>
      <x:c r="U1439" s="16" t="s"/>
      <x:c r="V1439" s="16" t="s"/>
      <x:c r="W1439" s="16" t="s"/>
      <x:c r="X1439" s="16" t="s"/>
    </x:row>
    <x:row r="1440" spans="1:26">
      <x:c r="A1440" s="16" t="s">
        <x:v>457</x:v>
      </x:c>
      <x:c r="B1440" s="16" t="s">
        <x:v>220</x:v>
      </x:c>
      <x:c r="C1440" s="16" t="s">
        <x:v>8337</x:v>
      </x:c>
      <x:c r="D1440" s="16" t="s">
        <x:v>1560</x:v>
      </x:c>
      <x:c r="E1440" s="16" t="s">
        <x:v>4928</x:v>
      </x:c>
      <x:c r="F1440" s="16" t="s">
        <x:v>8338</x:v>
      </x:c>
      <x:c r="G1440" s="16" t="s">
        <x:v>8339</x:v>
      </x:c>
      <x:c r="H1440" s="16" t="s">
        <x:v>29</x:v>
      </x:c>
      <x:c r="I1440" s="16" t="s">
        <x:v>8340</x:v>
      </x:c>
      <x:c r="J1440" s="17" t="s"/>
      <x:c r="K1440" s="16" t="s"/>
      <x:c r="L1440" s="16" t="s"/>
      <x:c r="M1440" s="16" t="s"/>
      <x:c r="N1440" s="16" t="s"/>
      <x:c r="O1440" s="16" t="s"/>
      <x:c r="P1440" s="16" t="s"/>
      <x:c r="Q1440" s="16" t="s"/>
      <x:c r="R1440" s="16" t="s"/>
      <x:c r="S1440" s="16" t="s"/>
      <x:c r="T1440" s="16" t="s"/>
      <x:c r="U1440" s="16" t="s"/>
      <x:c r="V1440" s="16" t="s"/>
      <x:c r="W1440" s="16" t="s"/>
      <x:c r="X1440" s="16" t="s"/>
    </x:row>
    <x:row r="1441" spans="1:26">
      <x:c r="A1441" s="16" t="s">
        <x:v>457</x:v>
      </x:c>
      <x:c r="B1441" s="16" t="s">
        <x:v>125</x:v>
      </x:c>
      <x:c r="C1441" s="16" t="s">
        <x:v>8341</x:v>
      </x:c>
      <x:c r="D1441" s="16" t="s">
        <x:v>1560</x:v>
      </x:c>
      <x:c r="E1441" s="16" t="s">
        <x:v>1572</x:v>
      </x:c>
      <x:c r="F1441" s="16" t="s">
        <x:v>8342</x:v>
      </x:c>
      <x:c r="G1441" s="16" t="s">
        <x:v>8343</x:v>
      </x:c>
      <x:c r="H1441" s="16" t="s">
        <x:v>29</x:v>
      </x:c>
      <x:c r="I1441" s="16" t="s">
        <x:v>8344</x:v>
      </x:c>
      <x:c r="J1441" s="17" t="s"/>
      <x:c r="K1441" s="16" t="s"/>
      <x:c r="L1441" s="16" t="s"/>
      <x:c r="M1441" s="16" t="s"/>
      <x:c r="N1441" s="16" t="s"/>
      <x:c r="O1441" s="16" t="s"/>
      <x:c r="P1441" s="16" t="s"/>
      <x:c r="Q1441" s="16" t="s"/>
      <x:c r="R1441" s="16" t="s"/>
      <x:c r="S1441" s="16" t="s"/>
      <x:c r="T1441" s="16" t="s"/>
      <x:c r="U1441" s="16" t="s"/>
      <x:c r="V1441" s="16" t="s"/>
      <x:c r="W1441" s="16" t="s"/>
      <x:c r="X1441" s="16" t="s"/>
    </x:row>
    <x:row r="1442" spans="1:26">
      <x:c r="A1442" s="16" t="s">
        <x:v>457</x:v>
      </x:c>
      <x:c r="B1442" s="16" t="s">
        <x:v>125</x:v>
      </x:c>
      <x:c r="C1442" s="16" t="s">
        <x:v>8345</x:v>
      </x:c>
      <x:c r="D1442" s="16" t="s">
        <x:v>1560</x:v>
      </x:c>
      <x:c r="E1442" s="16" t="s">
        <x:v>1572</x:v>
      </x:c>
      <x:c r="F1442" s="16" t="s">
        <x:v>8346</x:v>
      </x:c>
      <x:c r="G1442" s="16" t="s">
        <x:v>8347</x:v>
      </x:c>
      <x:c r="H1442" s="16" t="s">
        <x:v>29</x:v>
      </x:c>
      <x:c r="I1442" s="16" t="s">
        <x:v>8348</x:v>
      </x:c>
      <x:c r="J1442" s="17" t="s"/>
      <x:c r="K1442" s="16" t="s"/>
      <x:c r="L1442" s="16" t="s"/>
      <x:c r="M1442" s="16" t="s"/>
      <x:c r="N1442" s="16" t="s"/>
      <x:c r="O1442" s="16" t="s"/>
      <x:c r="P1442" s="16" t="s"/>
      <x:c r="Q1442" s="16" t="s"/>
      <x:c r="R1442" s="16" t="s"/>
      <x:c r="S1442" s="16" t="s"/>
      <x:c r="T1442" s="16" t="s"/>
      <x:c r="U1442" s="16" t="s"/>
      <x:c r="V1442" s="16" t="s"/>
      <x:c r="W1442" s="16" t="s"/>
      <x:c r="X1442" s="16" t="s"/>
    </x:row>
    <x:row r="1443" spans="1:26">
      <x:c r="A1443" s="16" t="s">
        <x:v>457</x:v>
      </x:c>
      <x:c r="B1443" s="16" t="s">
        <x:v>2152</x:v>
      </x:c>
      <x:c r="C1443" s="16" t="s">
        <x:v>8349</x:v>
      </x:c>
      <x:c r="D1443" s="16" t="s">
        <x:v>459</x:v>
      </x:c>
      <x:c r="E1443" s="16" t="s">
        <x:v>2877</x:v>
      </x:c>
      <x:c r="F1443" s="16" t="s">
        <x:v>8350</x:v>
      </x:c>
      <x:c r="G1443" s="16" t="s">
        <x:v>8351</x:v>
      </x:c>
      <x:c r="H1443" s="16" t="s">
        <x:v>29</x:v>
      </x:c>
      <x:c r="I1443" s="16" t="s">
        <x:v>8352</x:v>
      </x:c>
      <x:c r="J1443" s="17" t="s"/>
      <x:c r="K1443" s="16" t="s"/>
      <x:c r="L1443" s="16" t="s"/>
      <x:c r="M1443" s="16" t="s"/>
      <x:c r="N1443" s="16" t="s"/>
      <x:c r="O1443" s="16" t="s"/>
      <x:c r="P1443" s="16" t="s"/>
      <x:c r="Q1443" s="16" t="s"/>
      <x:c r="R1443" s="16" t="s"/>
      <x:c r="S1443" s="16" t="s"/>
      <x:c r="T1443" s="16" t="s"/>
      <x:c r="U1443" s="16" t="s"/>
      <x:c r="V1443" s="16" t="s"/>
      <x:c r="W1443" s="16" t="s"/>
      <x:c r="X1443" s="16" t="s"/>
    </x:row>
    <x:row r="1444" spans="1:26">
      <x:c r="A1444" s="16" t="s">
        <x:v>457</x:v>
      </x:c>
      <x:c r="B1444" s="16" t="s">
        <x:v>2152</x:v>
      </x:c>
      <x:c r="C1444" s="16" t="s">
        <x:v>8353</x:v>
      </x:c>
      <x:c r="D1444" s="16" t="s">
        <x:v>459</x:v>
      </x:c>
      <x:c r="E1444" s="16" t="s">
        <x:v>2877</x:v>
      </x:c>
      <x:c r="F1444" s="16" t="s">
        <x:v>8354</x:v>
      </x:c>
      <x:c r="G1444" s="16" t="s">
        <x:v>8355</x:v>
      </x:c>
      <x:c r="H1444" s="16" t="s">
        <x:v>29</x:v>
      </x:c>
      <x:c r="I1444" s="16" t="s">
        <x:v>8356</x:v>
      </x:c>
      <x:c r="J1444" s="17" t="s"/>
      <x:c r="K1444" s="16" t="s"/>
      <x:c r="L1444" s="16" t="s"/>
      <x:c r="M1444" s="16" t="s"/>
      <x:c r="N1444" s="16" t="s"/>
      <x:c r="O1444" s="16" t="s"/>
      <x:c r="P1444" s="16" t="s"/>
      <x:c r="Q1444" s="16" t="s"/>
      <x:c r="R1444" s="16" t="s"/>
      <x:c r="S1444" s="16" t="s"/>
      <x:c r="T1444" s="16" t="s"/>
      <x:c r="U1444" s="16" t="s"/>
      <x:c r="V1444" s="16" t="s"/>
      <x:c r="W1444" s="16" t="s"/>
      <x:c r="X1444" s="16" t="s"/>
    </x:row>
    <x:row r="1445" spans="1:26">
      <x:c r="A1445" s="16" t="s">
        <x:v>457</x:v>
      </x:c>
      <x:c r="B1445" s="16" t="s">
        <x:v>2152</x:v>
      </x:c>
      <x:c r="C1445" s="16" t="s">
        <x:v>8357</x:v>
      </x:c>
      <x:c r="D1445" s="16" t="s">
        <x:v>1560</x:v>
      </x:c>
      <x:c r="E1445" s="16" t="s">
        <x:v>331</x:v>
      </x:c>
      <x:c r="F1445" s="16" t="s">
        <x:v>8358</x:v>
      </x:c>
      <x:c r="G1445" s="16" t="s">
        <x:v>8359</x:v>
      </x:c>
      <x:c r="H1445" s="16" t="s">
        <x:v>29</x:v>
      </x:c>
      <x:c r="I1445" s="16" t="s">
        <x:v>8360</x:v>
      </x:c>
      <x:c r="J1445" s="17" t="s"/>
      <x:c r="K1445" s="16" t="s"/>
      <x:c r="L1445" s="16" t="s"/>
      <x:c r="M1445" s="16" t="s"/>
      <x:c r="N1445" s="16" t="s"/>
      <x:c r="O1445" s="16" t="s"/>
      <x:c r="P1445" s="16" t="s"/>
      <x:c r="Q1445" s="16" t="s"/>
      <x:c r="R1445" s="16" t="s"/>
      <x:c r="S1445" s="16" t="s"/>
      <x:c r="T1445" s="16" t="s"/>
      <x:c r="U1445" s="16" t="s"/>
      <x:c r="V1445" s="16" t="s"/>
      <x:c r="W1445" s="16" t="s"/>
      <x:c r="X1445" s="16" t="s"/>
    </x:row>
    <x:row r="1446" spans="1:26">
      <x:c r="A1446" s="16" t="s">
        <x:v>457</x:v>
      </x:c>
      <x:c r="B1446" s="16" t="s">
        <x:v>2152</x:v>
      </x:c>
      <x:c r="C1446" s="16" t="s">
        <x:v>8361</x:v>
      </x:c>
      <x:c r="D1446" s="16" t="s">
        <x:v>1560</x:v>
      </x:c>
      <x:c r="E1446" s="16" t="s">
        <x:v>331</x:v>
      </x:c>
      <x:c r="F1446" s="16" t="s">
        <x:v>8362</x:v>
      </x:c>
      <x:c r="G1446" s="16" t="s">
        <x:v>8363</x:v>
      </x:c>
      <x:c r="H1446" s="16" t="s">
        <x:v>29</x:v>
      </x:c>
      <x:c r="I1446" s="16" t="s">
        <x:v>8364</x:v>
      </x:c>
      <x:c r="J1446" s="17" t="s"/>
      <x:c r="K1446" s="16" t="s"/>
      <x:c r="L1446" s="16" t="s"/>
      <x:c r="M1446" s="16" t="s"/>
      <x:c r="N1446" s="16" t="s"/>
      <x:c r="O1446" s="16" t="s"/>
      <x:c r="P1446" s="16" t="s"/>
      <x:c r="Q1446" s="16" t="s"/>
      <x:c r="R1446" s="16" t="s"/>
      <x:c r="S1446" s="16" t="s"/>
      <x:c r="T1446" s="16" t="s"/>
      <x:c r="U1446" s="16" t="s"/>
      <x:c r="V1446" s="16" t="s"/>
      <x:c r="W1446" s="16" t="s"/>
      <x:c r="X1446" s="16" t="s"/>
    </x:row>
    <x:row r="1447" spans="1:26">
      <x:c r="A1447" s="16" t="s">
        <x:v>457</x:v>
      </x:c>
      <x:c r="B1447" s="16" t="s">
        <x:v>2152</x:v>
      </x:c>
      <x:c r="C1447" s="16" t="s">
        <x:v>8365</x:v>
      </x:c>
      <x:c r="D1447" s="16" t="s">
        <x:v>1560</x:v>
      </x:c>
      <x:c r="E1447" s="16" t="s">
        <x:v>331</x:v>
      </x:c>
      <x:c r="F1447" s="16" t="s">
        <x:v>8366</x:v>
      </x:c>
      <x:c r="G1447" s="16" t="s">
        <x:v>8367</x:v>
      </x:c>
      <x:c r="H1447" s="16" t="s">
        <x:v>29</x:v>
      </x:c>
      <x:c r="I1447" s="16" t="s">
        <x:v>8368</x:v>
      </x:c>
      <x:c r="J1447" s="17" t="s"/>
      <x:c r="K1447" s="16" t="s"/>
      <x:c r="L1447" s="16" t="s"/>
      <x:c r="M1447" s="16" t="s"/>
      <x:c r="N1447" s="16" t="s"/>
      <x:c r="O1447" s="16" t="s"/>
      <x:c r="P1447" s="16" t="s"/>
      <x:c r="Q1447" s="16" t="s"/>
      <x:c r="R1447" s="16" t="s"/>
      <x:c r="S1447" s="16" t="s"/>
      <x:c r="T1447" s="16" t="s"/>
      <x:c r="U1447" s="16" t="s"/>
      <x:c r="V1447" s="16" t="s"/>
      <x:c r="W1447" s="16" t="s"/>
      <x:c r="X1447" s="16" t="s"/>
    </x:row>
    <x:row r="1448" spans="1:26">
      <x:c r="A1448" s="16" t="s">
        <x:v>457</x:v>
      </x:c>
      <x:c r="B1448" s="16" t="s">
        <x:v>4354</x:v>
      </x:c>
      <x:c r="C1448" s="16" t="s">
        <x:v>8369</x:v>
      </x:c>
      <x:c r="D1448" s="16" t="s">
        <x:v>1560</x:v>
      </x:c>
      <x:c r="E1448" s="16" t="s">
        <x:v>8370</x:v>
      </x:c>
      <x:c r="F1448" s="16" t="s">
        <x:v>8371</x:v>
      </x:c>
      <x:c r="G1448" s="16" t="s">
        <x:v>8372</x:v>
      </x:c>
      <x:c r="H1448" s="16" t="s">
        <x:v>29</x:v>
      </x:c>
      <x:c r="I1448" s="16" t="s">
        <x:v>5173</x:v>
      </x:c>
      <x:c r="J1448" s="17" t="s"/>
      <x:c r="K1448" s="16" t="s"/>
      <x:c r="L1448" s="16" t="s"/>
      <x:c r="M1448" s="16" t="s"/>
      <x:c r="N1448" s="16" t="s"/>
      <x:c r="O1448" s="16" t="s"/>
      <x:c r="P1448" s="16" t="s"/>
      <x:c r="Q1448" s="16" t="s"/>
      <x:c r="R1448" s="16" t="s"/>
      <x:c r="S1448" s="16" t="s"/>
      <x:c r="T1448" s="16" t="s"/>
      <x:c r="U1448" s="16" t="s"/>
      <x:c r="V1448" s="16" t="s"/>
      <x:c r="W1448" s="16" t="s"/>
      <x:c r="X1448" s="16" t="s"/>
    </x:row>
    <x:row r="1449" spans="1:26">
      <x:c r="A1449" s="16" t="s">
        <x:v>457</x:v>
      </x:c>
      <x:c r="B1449" s="16" t="s">
        <x:v>4354</x:v>
      </x:c>
      <x:c r="C1449" s="16" t="s">
        <x:v>8373</x:v>
      </x:c>
      <x:c r="D1449" s="16" t="s">
        <x:v>1560</x:v>
      </x:c>
      <x:c r="E1449" s="16" t="s">
        <x:v>8370</x:v>
      </x:c>
      <x:c r="F1449" s="16" t="s">
        <x:v>4410</x:v>
      </x:c>
      <x:c r="G1449" s="16" t="s">
        <x:v>8374</x:v>
      </x:c>
      <x:c r="H1449" s="16" t="s">
        <x:v>29</x:v>
      </x:c>
      <x:c r="I1449" s="16" t="s">
        <x:v>8375</x:v>
      </x:c>
      <x:c r="J1449" s="17" t="s"/>
      <x:c r="K1449" s="16" t="s"/>
      <x:c r="L1449" s="16" t="s"/>
      <x:c r="M1449" s="16" t="s"/>
      <x:c r="N1449" s="16" t="s"/>
      <x:c r="O1449" s="16" t="s"/>
      <x:c r="P1449" s="16" t="s"/>
      <x:c r="Q1449" s="16" t="s"/>
      <x:c r="R1449" s="16" t="s"/>
      <x:c r="S1449" s="16" t="s"/>
      <x:c r="T1449" s="16" t="s"/>
      <x:c r="U1449" s="16" t="s"/>
      <x:c r="V1449" s="16" t="s"/>
      <x:c r="W1449" s="16" t="s"/>
      <x:c r="X1449" s="16" t="s"/>
    </x:row>
    <x:row r="1450" spans="1:26">
      <x:c r="A1450" s="16" t="s">
        <x:v>457</x:v>
      </x:c>
      <x:c r="B1450" s="16" t="s">
        <x:v>4354</x:v>
      </x:c>
      <x:c r="C1450" s="16" t="s">
        <x:v>8376</x:v>
      </x:c>
      <x:c r="D1450" s="16" t="s">
        <x:v>459</x:v>
      </x:c>
      <x:c r="E1450" s="16" t="s">
        <x:v>8377</x:v>
      </x:c>
      <x:c r="F1450" s="16" t="s">
        <x:v>8378</x:v>
      </x:c>
      <x:c r="G1450" s="16" t="s">
        <x:v>8379</x:v>
      </x:c>
      <x:c r="H1450" s="16" t="s">
        <x:v>29</x:v>
      </x:c>
      <x:c r="I1450" s="16" t="s">
        <x:v>8380</x:v>
      </x:c>
      <x:c r="J1450" s="17" t="s"/>
      <x:c r="K1450" s="16" t="s"/>
      <x:c r="L1450" s="16" t="s"/>
      <x:c r="M1450" s="16" t="s"/>
      <x:c r="N1450" s="16" t="s"/>
      <x:c r="O1450" s="16" t="s"/>
      <x:c r="P1450" s="16" t="s"/>
      <x:c r="Q1450" s="16" t="s"/>
      <x:c r="R1450" s="16" t="s"/>
      <x:c r="S1450" s="16" t="s"/>
      <x:c r="T1450" s="16" t="s"/>
      <x:c r="U1450" s="16" t="s"/>
      <x:c r="V1450" s="16" t="s"/>
      <x:c r="W1450" s="16" t="s"/>
      <x:c r="X1450" s="16" t="s"/>
    </x:row>
    <x:row r="1451" spans="1:26">
      <x:c r="A1451" s="16" t="s">
        <x:v>457</x:v>
      </x:c>
      <x:c r="B1451" s="16" t="s">
        <x:v>4354</x:v>
      </x:c>
      <x:c r="C1451" s="16" t="s">
        <x:v>8381</x:v>
      </x:c>
      <x:c r="D1451" s="16" t="s">
        <x:v>459</x:v>
      </x:c>
      <x:c r="E1451" s="16" t="s">
        <x:v>8377</x:v>
      </x:c>
      <x:c r="F1451" s="16" t="s">
        <x:v>8382</x:v>
      </x:c>
      <x:c r="G1451" s="16" t="s">
        <x:v>8383</x:v>
      </x:c>
      <x:c r="H1451" s="16" t="s">
        <x:v>29</x:v>
      </x:c>
      <x:c r="I1451" s="16" t="s">
        <x:v>8384</x:v>
      </x:c>
      <x:c r="J1451" s="17" t="s"/>
      <x:c r="K1451" s="16" t="s"/>
      <x:c r="L1451" s="16" t="s"/>
      <x:c r="M1451" s="16" t="s"/>
      <x:c r="N1451" s="16" t="s"/>
      <x:c r="O1451" s="16" t="s"/>
      <x:c r="P1451" s="16" t="s"/>
      <x:c r="Q1451" s="16" t="s"/>
      <x:c r="R1451" s="16" t="s"/>
      <x:c r="S1451" s="16" t="s"/>
      <x:c r="T1451" s="16" t="s"/>
      <x:c r="U1451" s="16" t="s"/>
      <x:c r="V1451" s="16" t="s"/>
      <x:c r="W1451" s="16" t="s"/>
      <x:c r="X1451" s="16" t="s"/>
    </x:row>
    <x:row r="1452" spans="1:26">
      <x:c r="A1452" s="16" t="s">
        <x:v>457</x:v>
      </x:c>
      <x:c r="B1452" s="16" t="s">
        <x:v>4354</x:v>
      </x:c>
      <x:c r="C1452" s="16" t="s">
        <x:v>8385</x:v>
      </x:c>
      <x:c r="D1452" s="16" t="s">
        <x:v>459</x:v>
      </x:c>
      <x:c r="E1452" s="16" t="s">
        <x:v>8377</x:v>
      </x:c>
      <x:c r="F1452" s="16" t="s">
        <x:v>8386</x:v>
      </x:c>
      <x:c r="G1452" s="16" t="s">
        <x:v>8299</x:v>
      </x:c>
      <x:c r="H1452" s="16" t="s">
        <x:v>29</x:v>
      </x:c>
      <x:c r="I1452" s="16" t="s">
        <x:v>8387</x:v>
      </x:c>
      <x:c r="J1452" s="17" t="s"/>
      <x:c r="K1452" s="16" t="s"/>
      <x:c r="L1452" s="16" t="s"/>
      <x:c r="M1452" s="16" t="s"/>
      <x:c r="N1452" s="16" t="s"/>
      <x:c r="O1452" s="16" t="s"/>
      <x:c r="P1452" s="16" t="s"/>
      <x:c r="Q1452" s="16" t="s"/>
      <x:c r="R1452" s="16" t="s"/>
      <x:c r="S1452" s="16" t="s"/>
      <x:c r="T1452" s="16" t="s"/>
      <x:c r="U1452" s="16" t="s"/>
      <x:c r="V1452" s="16" t="s"/>
      <x:c r="W1452" s="16" t="s"/>
      <x:c r="X1452" s="16" t="s"/>
    </x:row>
    <x:row r="1453" spans="1:26">
      <x:c r="A1453" s="16" t="s">
        <x:v>457</x:v>
      </x:c>
      <x:c r="B1453" s="16" t="s">
        <x:v>895</x:v>
      </x:c>
      <x:c r="C1453" s="16" t="s">
        <x:v>8388</x:v>
      </x:c>
      <x:c r="D1453" s="16" t="s">
        <x:v>459</x:v>
      </x:c>
      <x:c r="E1453" s="16" t="s">
        <x:v>8389</x:v>
      </x:c>
      <x:c r="F1453" s="16" t="s">
        <x:v>8390</x:v>
      </x:c>
      <x:c r="G1453" s="16" t="s">
        <x:v>8391</x:v>
      </x:c>
      <x:c r="H1453" s="16" t="s">
        <x:v>29</x:v>
      </x:c>
      <x:c r="I1453" s="16" t="s">
        <x:v>8392</x:v>
      </x:c>
      <x:c r="J1453" s="17" t="s"/>
      <x:c r="K1453" s="16" t="s"/>
      <x:c r="L1453" s="16" t="s"/>
      <x:c r="M1453" s="16" t="s"/>
      <x:c r="N1453" s="16" t="s"/>
      <x:c r="O1453" s="16" t="s"/>
      <x:c r="P1453" s="16" t="s"/>
      <x:c r="Q1453" s="16" t="s"/>
      <x:c r="R1453" s="16" t="s"/>
      <x:c r="S1453" s="16" t="s"/>
      <x:c r="T1453" s="16" t="s"/>
      <x:c r="U1453" s="16" t="s"/>
      <x:c r="V1453" s="16" t="s"/>
      <x:c r="W1453" s="16" t="s"/>
      <x:c r="X1453" s="16" t="s"/>
    </x:row>
    <x:row r="1454" spans="1:26">
      <x:c r="A1454" s="16" t="s">
        <x:v>8393</x:v>
      </x:c>
      <x:c r="B1454" s="16" t="s">
        <x:v>4354</x:v>
      </x:c>
      <x:c r="C1454" s="16" t="s">
        <x:v>8394</x:v>
      </x:c>
      <x:c r="D1454" s="16" t="s">
        <x:v>90</x:v>
      </x:c>
      <x:c r="E1454" s="16" t="s">
        <x:v>4172</x:v>
      </x:c>
      <x:c r="F1454" s="16" t="s">
        <x:v>7755</x:v>
      </x:c>
      <x:c r="G1454" s="16" t="s">
        <x:v>8395</x:v>
      </x:c>
      <x:c r="H1454" s="16" t="s">
        <x:v>29</x:v>
      </x:c>
      <x:c r="I1454" s="16" t="s">
        <x:v>8396</x:v>
      </x:c>
      <x:c r="J1454" s="17" t="s"/>
      <x:c r="K1454" s="16" t="s"/>
      <x:c r="L1454" s="16" t="s"/>
      <x:c r="M1454" s="16" t="s"/>
      <x:c r="N1454" s="16" t="s"/>
      <x:c r="O1454" s="16" t="s"/>
      <x:c r="P1454" s="16" t="s"/>
      <x:c r="Q1454" s="16" t="s"/>
      <x:c r="R1454" s="16" t="s"/>
      <x:c r="S1454" s="16" t="s"/>
      <x:c r="T1454" s="16" t="s"/>
      <x:c r="U1454" s="16" t="s"/>
      <x:c r="V1454" s="16" t="s"/>
      <x:c r="W1454" s="16" t="s"/>
      <x:c r="X1454" s="16" t="s"/>
    </x:row>
    <x:row r="1455" spans="1:26">
      <x:c r="A1455" s="16" t="s">
        <x:v>328</x:v>
      </x:c>
      <x:c r="B1455" s="16" t="s">
        <x:v>77</x:v>
      </x:c>
      <x:c r="C1455" s="16" t="s">
        <x:v>8397</x:v>
      </x:c>
      <x:c r="D1455" s="16" t="s">
        <x:v>330</x:v>
      </x:c>
      <x:c r="E1455" s="16" t="s">
        <x:v>3731</x:v>
      </x:c>
      <x:c r="F1455" s="16" t="s">
        <x:v>8398</x:v>
      </x:c>
      <x:c r="G1455" s="16" t="s">
        <x:v>8399</x:v>
      </x:c>
      <x:c r="H1455" s="16" t="s">
        <x:v>29</x:v>
      </x:c>
      <x:c r="I1455" s="16" t="s">
        <x:v>8400</x:v>
      </x:c>
      <x:c r="J1455" s="17" t="s"/>
      <x:c r="K1455" s="16" t="s"/>
      <x:c r="L1455" s="16" t="s"/>
      <x:c r="M1455" s="16" t="s"/>
      <x:c r="N1455" s="16" t="s"/>
      <x:c r="O1455" s="16" t="s"/>
      <x:c r="P1455" s="16" t="s"/>
      <x:c r="Q1455" s="16" t="s"/>
      <x:c r="R1455" s="16" t="s"/>
      <x:c r="S1455" s="16" t="s"/>
      <x:c r="T1455" s="16" t="s"/>
      <x:c r="U1455" s="16" t="s"/>
      <x:c r="V1455" s="16" t="s"/>
      <x:c r="W1455" s="16" t="s"/>
      <x:c r="X1455" s="16" t="s"/>
    </x:row>
    <x:row r="1456" spans="1:26">
      <x:c r="A1456" s="16" t="s">
        <x:v>328</x:v>
      </x:c>
      <x:c r="B1456" s="16" t="s">
        <x:v>77</x:v>
      </x:c>
      <x:c r="C1456" s="16" t="s">
        <x:v>8401</x:v>
      </x:c>
      <x:c r="D1456" s="16" t="s">
        <x:v>330</x:v>
      </x:c>
      <x:c r="E1456" s="16" t="s">
        <x:v>3731</x:v>
      </x:c>
      <x:c r="F1456" s="16" t="s">
        <x:v>8402</x:v>
      </x:c>
      <x:c r="G1456" s="16" t="s">
        <x:v>8403</x:v>
      </x:c>
      <x:c r="H1456" s="16" t="s">
        <x:v>29</x:v>
      </x:c>
      <x:c r="I1456" s="16" t="s">
        <x:v>8404</x:v>
      </x:c>
      <x:c r="J1456" s="17" t="s"/>
      <x:c r="K1456" s="16" t="s"/>
      <x:c r="L1456" s="16" t="s"/>
      <x:c r="M1456" s="16" t="s"/>
      <x:c r="N1456" s="16" t="s"/>
      <x:c r="O1456" s="16" t="s"/>
      <x:c r="P1456" s="16" t="s"/>
      <x:c r="Q1456" s="16" t="s"/>
      <x:c r="R1456" s="16" t="s"/>
      <x:c r="S1456" s="16" t="s"/>
      <x:c r="T1456" s="16" t="s"/>
      <x:c r="U1456" s="16" t="s"/>
      <x:c r="V1456" s="16" t="s"/>
      <x:c r="W1456" s="16" t="s"/>
      <x:c r="X1456" s="16" t="s"/>
    </x:row>
    <x:row r="1457" spans="1:26">
      <x:c r="A1457" s="16" t="s">
        <x:v>328</x:v>
      </x:c>
      <x:c r="B1457" s="16" t="s">
        <x:v>209</x:v>
      </x:c>
      <x:c r="C1457" s="16" t="s">
        <x:v>8405</x:v>
      </x:c>
      <x:c r="D1457" s="16" t="s">
        <x:v>330</x:v>
      </x:c>
      <x:c r="E1457" s="16" t="s">
        <x:v>8370</x:v>
      </x:c>
      <x:c r="F1457" s="16" t="s">
        <x:v>8406</x:v>
      </x:c>
      <x:c r="G1457" s="16" t="s">
        <x:v>8407</x:v>
      </x:c>
      <x:c r="H1457" s="16" t="s">
        <x:v>29</x:v>
      </x:c>
      <x:c r="I1457" s="16" t="s">
        <x:v>8408</x:v>
      </x:c>
      <x:c r="J1457" s="17" t="s"/>
      <x:c r="K1457" s="16" t="s"/>
      <x:c r="L1457" s="16" t="s"/>
      <x:c r="M1457" s="16" t="s"/>
      <x:c r="N1457" s="16" t="s"/>
      <x:c r="O1457" s="16" t="s"/>
      <x:c r="P1457" s="16" t="s"/>
      <x:c r="Q1457" s="16" t="s"/>
      <x:c r="R1457" s="16" t="s"/>
      <x:c r="S1457" s="16" t="s"/>
      <x:c r="T1457" s="16" t="s"/>
      <x:c r="U1457" s="16" t="s"/>
      <x:c r="V1457" s="16" t="s"/>
      <x:c r="W1457" s="16" t="s"/>
      <x:c r="X1457" s="16" t="s"/>
    </x:row>
    <x:row r="1458" spans="1:26">
      <x:c r="A1458" s="16" t="s">
        <x:v>328</x:v>
      </x:c>
      <x:c r="B1458" s="16" t="s">
        <x:v>138</x:v>
      </x:c>
      <x:c r="C1458" s="16" t="s">
        <x:v>8409</x:v>
      </x:c>
      <x:c r="D1458" s="16" t="s">
        <x:v>330</x:v>
      </x:c>
      <x:c r="E1458" s="16" t="s">
        <x:v>8410</x:v>
      </x:c>
      <x:c r="F1458" s="16" t="s">
        <x:v>8411</x:v>
      </x:c>
      <x:c r="G1458" s="16" t="s">
        <x:v>8412</x:v>
      </x:c>
      <x:c r="H1458" s="16" t="s">
        <x:v>29</x:v>
      </x:c>
      <x:c r="I1458" s="16" t="s">
        <x:v>8413</x:v>
      </x:c>
      <x:c r="J1458" s="17" t="s"/>
      <x:c r="K1458" s="16" t="s"/>
      <x:c r="L1458" s="16" t="s"/>
      <x:c r="M1458" s="16" t="s"/>
      <x:c r="N1458" s="16" t="s"/>
      <x:c r="O1458" s="16" t="s"/>
      <x:c r="P1458" s="16" t="s"/>
      <x:c r="Q1458" s="16" t="s"/>
      <x:c r="R1458" s="16" t="s"/>
      <x:c r="S1458" s="16" t="s"/>
      <x:c r="T1458" s="16" t="s"/>
      <x:c r="U1458" s="16" t="s"/>
      <x:c r="V1458" s="16" t="s"/>
      <x:c r="W1458" s="16" t="s"/>
      <x:c r="X1458" s="16" t="s"/>
    </x:row>
    <x:row r="1459" spans="1:26">
      <x:c r="A1459" s="16" t="s">
        <x:v>328</x:v>
      </x:c>
      <x:c r="B1459" s="16" t="s">
        <x:v>220</x:v>
      </x:c>
      <x:c r="C1459" s="16" t="s">
        <x:v>8414</x:v>
      </x:c>
      <x:c r="D1459" s="16" t="s">
        <x:v>330</x:v>
      </x:c>
      <x:c r="E1459" s="16" t="s">
        <x:v>8415</x:v>
      </x:c>
      <x:c r="F1459" s="16" t="s">
        <x:v>8416</x:v>
      </x:c>
      <x:c r="G1459" s="16" t="s">
        <x:v>8417</x:v>
      </x:c>
      <x:c r="H1459" s="16" t="s">
        <x:v>29</x:v>
      </x:c>
      <x:c r="I1459" s="16" t="s">
        <x:v>8418</x:v>
      </x:c>
      <x:c r="J1459" s="17" t="s"/>
      <x:c r="K1459" s="16" t="s"/>
      <x:c r="L1459" s="16" t="s"/>
      <x:c r="M1459" s="16" t="s"/>
      <x:c r="N1459" s="16" t="s"/>
      <x:c r="O1459" s="16" t="s"/>
      <x:c r="P1459" s="16" t="s"/>
      <x:c r="Q1459" s="16" t="s"/>
      <x:c r="R1459" s="16" t="s"/>
      <x:c r="S1459" s="16" t="s"/>
      <x:c r="T1459" s="16" t="s"/>
      <x:c r="U1459" s="16" t="s"/>
      <x:c r="V1459" s="16" t="s"/>
      <x:c r="W1459" s="16" t="s"/>
      <x:c r="X1459" s="16" t="s"/>
    </x:row>
    <x:row r="1460" spans="1:26">
      <x:c r="A1460" s="16" t="s">
        <x:v>328</x:v>
      </x:c>
      <x:c r="B1460" s="16" t="s">
        <x:v>220</x:v>
      </x:c>
      <x:c r="C1460" s="16" t="s">
        <x:v>8419</x:v>
      </x:c>
      <x:c r="D1460" s="16" t="s">
        <x:v>330</x:v>
      </x:c>
      <x:c r="E1460" s="16" t="s">
        <x:v>8415</x:v>
      </x:c>
      <x:c r="F1460" s="16" t="s">
        <x:v>8420</x:v>
      </x:c>
      <x:c r="G1460" s="16" t="s">
        <x:v>8421</x:v>
      </x:c>
      <x:c r="H1460" s="16" t="s">
        <x:v>29</x:v>
      </x:c>
      <x:c r="I1460" s="16" t="s">
        <x:v>8422</x:v>
      </x:c>
      <x:c r="J1460" s="17" t="s"/>
      <x:c r="K1460" s="16" t="s"/>
      <x:c r="L1460" s="16" t="s"/>
      <x:c r="M1460" s="16" t="s"/>
      <x:c r="N1460" s="16" t="s"/>
      <x:c r="O1460" s="16" t="s"/>
      <x:c r="P1460" s="16" t="s"/>
      <x:c r="Q1460" s="16" t="s"/>
      <x:c r="R1460" s="16" t="s"/>
      <x:c r="S1460" s="16" t="s"/>
      <x:c r="T1460" s="16" t="s"/>
      <x:c r="U1460" s="16" t="s"/>
      <x:c r="V1460" s="16" t="s"/>
      <x:c r="W1460" s="16" t="s"/>
      <x:c r="X1460" s="16" t="s"/>
    </x:row>
    <x:row r="1461" spans="1:26">
      <x:c r="A1461" s="16" t="s">
        <x:v>328</x:v>
      </x:c>
      <x:c r="B1461" s="16" t="s">
        <x:v>220</x:v>
      </x:c>
      <x:c r="C1461" s="16" t="s">
        <x:v>8423</x:v>
      </x:c>
      <x:c r="D1461" s="16" t="s">
        <x:v>330</x:v>
      </x:c>
      <x:c r="E1461" s="16" t="s">
        <x:v>8415</x:v>
      </x:c>
      <x:c r="F1461" s="16" t="s">
        <x:v>8424</x:v>
      </x:c>
      <x:c r="G1461" s="16" t="s">
        <x:v>8425</x:v>
      </x:c>
      <x:c r="H1461" s="16" t="s">
        <x:v>29</x:v>
      </x:c>
      <x:c r="I1461" s="16" t="s">
        <x:v>8426</x:v>
      </x:c>
      <x:c r="J1461" s="17" t="s"/>
      <x:c r="K1461" s="16" t="s"/>
      <x:c r="L1461" s="16" t="s"/>
      <x:c r="M1461" s="16" t="s"/>
      <x:c r="N1461" s="16" t="s"/>
      <x:c r="O1461" s="16" t="s"/>
      <x:c r="P1461" s="16" t="s"/>
      <x:c r="Q1461" s="16" t="s"/>
      <x:c r="R1461" s="16" t="s"/>
      <x:c r="S1461" s="16" t="s"/>
      <x:c r="T1461" s="16" t="s"/>
      <x:c r="U1461" s="16" t="s"/>
      <x:c r="V1461" s="16" t="s"/>
      <x:c r="W1461" s="16" t="s"/>
      <x:c r="X1461" s="16" t="s"/>
    </x:row>
    <x:row r="1462" spans="1:26">
      <x:c r="A1462" s="16" t="s">
        <x:v>328</x:v>
      </x:c>
      <x:c r="B1462" s="16" t="s">
        <x:v>220</x:v>
      </x:c>
      <x:c r="C1462" s="16" t="s">
        <x:v>8337</x:v>
      </x:c>
      <x:c r="D1462" s="16" t="s">
        <x:v>330</x:v>
      </x:c>
      <x:c r="E1462" s="16" t="s">
        <x:v>8415</x:v>
      </x:c>
      <x:c r="F1462" s="16" t="s">
        <x:v>8427</x:v>
      </x:c>
      <x:c r="G1462" s="16" t="s">
        <x:v>8399</x:v>
      </x:c>
      <x:c r="H1462" s="16" t="s">
        <x:v>29</x:v>
      </x:c>
      <x:c r="I1462" s="16" t="s">
        <x:v>8428</x:v>
      </x:c>
      <x:c r="J1462" s="17" t="s"/>
      <x:c r="K1462" s="16" t="s"/>
      <x:c r="L1462" s="16" t="s"/>
      <x:c r="M1462" s="16" t="s"/>
      <x:c r="N1462" s="16" t="s"/>
      <x:c r="O1462" s="16" t="s"/>
      <x:c r="P1462" s="16" t="s"/>
      <x:c r="Q1462" s="16" t="s"/>
      <x:c r="R1462" s="16" t="s"/>
      <x:c r="S1462" s="16" t="s"/>
      <x:c r="T1462" s="16" t="s"/>
      <x:c r="U1462" s="16" t="s"/>
      <x:c r="V1462" s="16" t="s"/>
      <x:c r="W1462" s="16" t="s"/>
      <x:c r="X1462" s="16" t="s"/>
    </x:row>
    <x:row r="1463" spans="1:26">
      <x:c r="A1463" s="16" t="s">
        <x:v>328</x:v>
      </x:c>
      <x:c r="B1463" s="16" t="s">
        <x:v>125</x:v>
      </x:c>
      <x:c r="C1463" s="16" t="s">
        <x:v>8429</x:v>
      </x:c>
      <x:c r="D1463" s="16" t="s">
        <x:v>330</x:v>
      </x:c>
      <x:c r="E1463" s="16" t="s">
        <x:v>8430</x:v>
      </x:c>
      <x:c r="F1463" s="16" t="s">
        <x:v>8431</x:v>
      </x:c>
      <x:c r="G1463" s="16" t="s">
        <x:v>8432</x:v>
      </x:c>
      <x:c r="H1463" s="16" t="s">
        <x:v>29</x:v>
      </x:c>
      <x:c r="I1463" s="16" t="s">
        <x:v>8433</x:v>
      </x:c>
      <x:c r="J1463" s="17" t="s"/>
      <x:c r="K1463" s="16" t="s"/>
      <x:c r="L1463" s="16" t="s"/>
      <x:c r="M1463" s="16" t="s"/>
      <x:c r="N1463" s="16" t="s"/>
      <x:c r="O1463" s="16" t="s"/>
      <x:c r="P1463" s="16" t="s"/>
      <x:c r="Q1463" s="16" t="s"/>
      <x:c r="R1463" s="16" t="s"/>
      <x:c r="S1463" s="16" t="s"/>
      <x:c r="T1463" s="16" t="s"/>
      <x:c r="U1463" s="16" t="s"/>
      <x:c r="V1463" s="16" t="s"/>
      <x:c r="W1463" s="16" t="s"/>
      <x:c r="X1463" s="16" t="s"/>
    </x:row>
    <x:row r="1464" spans="1:26">
      <x:c r="A1464" s="16" t="s">
        <x:v>328</x:v>
      </x:c>
      <x:c r="B1464" s="16" t="s">
        <x:v>2152</x:v>
      </x:c>
      <x:c r="C1464" s="16" t="s">
        <x:v>8434</x:v>
      </x:c>
      <x:c r="D1464" s="16" t="s">
        <x:v>330</x:v>
      </x:c>
      <x:c r="E1464" s="16" t="s">
        <x:v>8435</x:v>
      </x:c>
      <x:c r="F1464" s="16" t="s">
        <x:v>8436</x:v>
      </x:c>
      <x:c r="G1464" s="16" t="s">
        <x:v>8437</x:v>
      </x:c>
      <x:c r="H1464" s="16" t="s">
        <x:v>29</x:v>
      </x:c>
      <x:c r="I1464" s="16" t="s">
        <x:v>8438</x:v>
      </x:c>
      <x:c r="J1464" s="17" t="s"/>
      <x:c r="K1464" s="16" t="s"/>
      <x:c r="L1464" s="16" t="s"/>
      <x:c r="M1464" s="16" t="s"/>
      <x:c r="N1464" s="16" t="s"/>
      <x:c r="O1464" s="16" t="s"/>
      <x:c r="P1464" s="16" t="s"/>
      <x:c r="Q1464" s="16" t="s"/>
      <x:c r="R1464" s="16" t="s"/>
      <x:c r="S1464" s="16" t="s"/>
      <x:c r="T1464" s="16" t="s"/>
      <x:c r="U1464" s="16" t="s"/>
      <x:c r="V1464" s="16" t="s"/>
      <x:c r="W1464" s="16" t="s"/>
      <x:c r="X1464" s="16" t="s"/>
    </x:row>
    <x:row r="1465" spans="1:26">
      <x:c r="A1465" s="16" t="s">
        <x:v>328</x:v>
      </x:c>
      <x:c r="B1465" s="16" t="s">
        <x:v>2152</x:v>
      </x:c>
      <x:c r="C1465" s="16" t="s">
        <x:v>8439</x:v>
      </x:c>
      <x:c r="D1465" s="16" t="s">
        <x:v>330</x:v>
      </x:c>
      <x:c r="E1465" s="16" t="s">
        <x:v>8435</x:v>
      </x:c>
      <x:c r="F1465" s="16" t="s">
        <x:v>5229</x:v>
      </x:c>
      <x:c r="G1465" s="16" t="s">
        <x:v>8440</x:v>
      </x:c>
      <x:c r="H1465" s="16" t="s">
        <x:v>29</x:v>
      </x:c>
      <x:c r="I1465" s="16" t="s">
        <x:v>6892</x:v>
      </x:c>
      <x:c r="J1465" s="17" t="s"/>
      <x:c r="K1465" s="16" t="s"/>
      <x:c r="L1465" s="16" t="s"/>
      <x:c r="M1465" s="16" t="s"/>
      <x:c r="N1465" s="16" t="s"/>
      <x:c r="O1465" s="16" t="s"/>
      <x:c r="P1465" s="16" t="s"/>
      <x:c r="Q1465" s="16" t="s"/>
      <x:c r="R1465" s="16" t="s"/>
      <x:c r="S1465" s="16" t="s"/>
      <x:c r="T1465" s="16" t="s"/>
      <x:c r="U1465" s="16" t="s"/>
      <x:c r="V1465" s="16" t="s"/>
      <x:c r="W1465" s="16" t="s"/>
      <x:c r="X1465" s="16" t="s"/>
    </x:row>
    <x:row r="1466" spans="1:26">
      <x:c r="A1466" s="16" t="s">
        <x:v>328</x:v>
      </x:c>
      <x:c r="B1466" s="16" t="s">
        <x:v>895</x:v>
      </x:c>
      <x:c r="C1466" s="16" t="s">
        <x:v>8441</x:v>
      </x:c>
      <x:c r="D1466" s="16" t="s">
        <x:v>330</x:v>
      </x:c>
      <x:c r="E1466" s="16" t="s">
        <x:v>897</x:v>
      </x:c>
      <x:c r="F1466" s="16" t="s">
        <x:v>8442</x:v>
      </x:c>
      <x:c r="G1466" s="16" t="s">
        <x:v>8443</x:v>
      </x:c>
      <x:c r="H1466" s="16" t="s">
        <x:v>29</x:v>
      </x:c>
      <x:c r="I1466" s="16" t="s">
        <x:v>8444</x:v>
      </x:c>
      <x:c r="J1466" s="17" t="s"/>
      <x:c r="K1466" s="16" t="s"/>
      <x:c r="L1466" s="16" t="s"/>
      <x:c r="M1466" s="16" t="s"/>
      <x:c r="N1466" s="16" t="s"/>
      <x:c r="O1466" s="16" t="s"/>
      <x:c r="P1466" s="16" t="s"/>
      <x:c r="Q1466" s="16" t="s"/>
      <x:c r="R1466" s="16" t="s"/>
      <x:c r="S1466" s="16" t="s"/>
      <x:c r="T1466" s="16" t="s"/>
      <x:c r="U1466" s="16" t="s"/>
      <x:c r="V1466" s="16" t="s"/>
      <x:c r="W1466" s="16" t="s"/>
      <x:c r="X1466" s="16" t="s"/>
    </x:row>
    <x:row r="1467" spans="1:26">
      <x:c r="A1467" s="16" t="s">
        <x:v>328</x:v>
      </x:c>
      <x:c r="B1467" s="16" t="s">
        <x:v>4354</x:v>
      </x:c>
      <x:c r="C1467" s="16" t="s">
        <x:v>8445</x:v>
      </x:c>
      <x:c r="D1467" s="16" t="s">
        <x:v>330</x:v>
      </x:c>
      <x:c r="E1467" s="16" t="s">
        <x:v>8446</x:v>
      </x:c>
      <x:c r="F1467" s="16" t="s">
        <x:v>6195</x:v>
      </x:c>
      <x:c r="G1467" s="16" t="s">
        <x:v>8447</x:v>
      </x:c>
      <x:c r="H1467" s="16" t="s">
        <x:v>29</x:v>
      </x:c>
      <x:c r="I1467" s="16" t="s">
        <x:v>8448</x:v>
      </x:c>
      <x:c r="J1467" s="17" t="s"/>
      <x:c r="K1467" s="16" t="s"/>
      <x:c r="L1467" s="16" t="s"/>
      <x:c r="M1467" s="16" t="s"/>
      <x:c r="N1467" s="16" t="s"/>
      <x:c r="O1467" s="16" t="s"/>
      <x:c r="P1467" s="16" t="s"/>
      <x:c r="Q1467" s="16" t="s"/>
      <x:c r="R1467" s="16" t="s"/>
      <x:c r="S1467" s="16" t="s"/>
      <x:c r="T1467" s="16" t="s"/>
      <x:c r="U1467" s="16" t="s"/>
      <x:c r="V1467" s="16" t="s"/>
      <x:c r="W1467" s="16" t="s"/>
      <x:c r="X1467" s="16" t="s"/>
    </x:row>
    <x:row r="1468" spans="1:26">
      <x:c r="A1468" s="16" t="s"/>
      <x:c r="B1468" s="16" t="s"/>
      <x:c r="C1468" s="16" t="s"/>
      <x:c r="D1468" s="16" t="s"/>
      <x:c r="E1468" s="16" t="s"/>
      <x:c r="F1468" s="16" t="s"/>
      <x:c r="G1468" s="16" t="s"/>
      <x:c r="H1468" s="16" t="s"/>
      <x:c r="I1468" s="16" t="s"/>
      <x:c r="J1468" s="17" t="s"/>
      <x:c r="K1468" s="16" t="s">
        <x:v>8449</x:v>
      </x:c>
      <x:c r="L1468" s="16" t="s">
        <x:v>8450</x:v>
      </x:c>
      <x:c r="M1468" s="16" t="s">
        <x:v>33</x:v>
      </x:c>
      <x:c r="N1468" s="16" t="s">
        <x:v>3577</x:v>
      </x:c>
      <x:c r="O1468" s="16" t="s">
        <x:v>8451</x:v>
      </x:c>
      <x:c r="P1468" s="16" t="s">
        <x:v>35</x:v>
      </x:c>
      <x:c r="Q1468" s="16" t="s">
        <x:v>36</x:v>
      </x:c>
      <x:c r="R1468" s="16" t="s">
        <x:v>8452</x:v>
      </x:c>
      <x:c r="S1468" s="16" t="s">
        <x:v>8453</x:v>
      </x:c>
      <x:c r="T1468" s="16" t="s">
        <x:v>8454</x:v>
      </x:c>
      <x:c r="U1468" s="16" t="s">
        <x:v>8452</x:v>
      </x:c>
      <x:c r="V1468" s="16" t="s"/>
      <x:c r="W1468" s="16" t="s"/>
      <x:c r="X1468" s="16" t="s"/>
    </x:row>
    <x:row r="1469" spans="1:26">
      <x:c r="A1469" s="16" t="s"/>
      <x:c r="B1469" s="16" t="s"/>
      <x:c r="C1469" s="16" t="s"/>
      <x:c r="D1469" s="16" t="s"/>
      <x:c r="E1469" s="16" t="s"/>
      <x:c r="F1469" s="16" t="s"/>
      <x:c r="G1469" s="16" t="s"/>
      <x:c r="H1469" s="16" t="s"/>
      <x:c r="I1469" s="16" t="s"/>
      <x:c r="J1469" s="17" t="s"/>
      <x:c r="K1469" s="16" t="s">
        <x:v>8455</x:v>
      </x:c>
      <x:c r="L1469" s="16" t="s">
        <x:v>8456</x:v>
      </x:c>
      <x:c r="M1469" s="16" t="s">
        <x:v>33</x:v>
      </x:c>
      <x:c r="N1469" s="16" t="s">
        <x:v>8457</x:v>
      </x:c>
      <x:c r="O1469" s="16" t="s">
        <x:v>8458</x:v>
      </x:c>
      <x:c r="P1469" s="16" t="s">
        <x:v>35</x:v>
      </x:c>
      <x:c r="Q1469" s="16" t="s">
        <x:v>36</x:v>
      </x:c>
      <x:c r="R1469" s="16" t="s">
        <x:v>8459</x:v>
      </x:c>
      <x:c r="S1469" s="16" t="s">
        <x:v>8460</x:v>
      </x:c>
      <x:c r="T1469" s="16" t="s">
        <x:v>8461</x:v>
      </x:c>
      <x:c r="U1469" s="16" t="s">
        <x:v>8459</x:v>
      </x:c>
      <x:c r="V1469" s="16" t="s"/>
      <x:c r="W1469" s="16" t="s"/>
      <x:c r="X1469" s="16" t="s"/>
    </x:row>
    <x:row r="1470" spans="1:26">
      <x:c r="A1470" s="16" t="s"/>
      <x:c r="B1470" s="16" t="s"/>
      <x:c r="C1470" s="16" t="s"/>
      <x:c r="D1470" s="16" t="s"/>
      <x:c r="E1470" s="16" t="s"/>
      <x:c r="F1470" s="16" t="s"/>
      <x:c r="G1470" s="16" t="s"/>
      <x:c r="H1470" s="16" t="s"/>
      <x:c r="I1470" s="16" t="s"/>
      <x:c r="J1470" s="17" t="s"/>
      <x:c r="K1470" s="16" t="s">
        <x:v>8462</x:v>
      </x:c>
      <x:c r="L1470" s="16" t="s">
        <x:v>8463</x:v>
      </x:c>
      <x:c r="M1470" s="16" t="s">
        <x:v>33</x:v>
      </x:c>
      <x:c r="N1470" s="16" t="s">
        <x:v>182</x:v>
      </x:c>
      <x:c r="O1470" s="16" t="s">
        <x:v>8464</x:v>
      </x:c>
      <x:c r="P1470" s="16" t="s">
        <x:v>35</x:v>
      </x:c>
      <x:c r="Q1470" s="16" t="s">
        <x:v>36</x:v>
      </x:c>
      <x:c r="R1470" s="16" t="s">
        <x:v>8465</x:v>
      </x:c>
      <x:c r="S1470" s="16" t="s">
        <x:v>8466</x:v>
      </x:c>
      <x:c r="T1470" s="16" t="s">
        <x:v>8467</x:v>
      </x:c>
      <x:c r="U1470" s="16" t="s">
        <x:v>8465</x:v>
      </x:c>
      <x:c r="V1470" s="16" t="s"/>
      <x:c r="W1470" s="16" t="s"/>
      <x:c r="X1470" s="16" t="s"/>
    </x:row>
    <x:row r="1471" spans="1:26">
      <x:c r="A1471" s="16" t="s"/>
      <x:c r="B1471" s="16" t="s"/>
      <x:c r="C1471" s="16" t="s"/>
      <x:c r="D1471" s="16" t="s"/>
      <x:c r="E1471" s="16" t="s"/>
      <x:c r="F1471" s="16" t="s"/>
      <x:c r="G1471" s="16" t="s"/>
      <x:c r="H1471" s="16" t="s"/>
      <x:c r="I1471" s="16" t="s"/>
      <x:c r="J1471" s="17" t="s"/>
      <x:c r="K1471" s="16" t="s">
        <x:v>8468</x:v>
      </x:c>
      <x:c r="L1471" s="16" t="s">
        <x:v>8469</x:v>
      </x:c>
      <x:c r="M1471" s="16" t="s">
        <x:v>33</x:v>
      </x:c>
      <x:c r="N1471" s="16" t="s">
        <x:v>168</x:v>
      </x:c>
      <x:c r="O1471" s="16" t="s">
        <x:v>8470</x:v>
      </x:c>
      <x:c r="P1471" s="16" t="s">
        <x:v>35</x:v>
      </x:c>
      <x:c r="Q1471" s="16" t="s">
        <x:v>36</x:v>
      </x:c>
      <x:c r="R1471" s="16" t="s">
        <x:v>7825</x:v>
      </x:c>
      <x:c r="S1471" s="16" t="s">
        <x:v>8471</x:v>
      </x:c>
      <x:c r="T1471" s="16" t="s">
        <x:v>8472</x:v>
      </x:c>
      <x:c r="U1471" s="16" t="s">
        <x:v>7825</x:v>
      </x:c>
      <x:c r="V1471" s="16" t="s"/>
      <x:c r="W1471" s="16" t="s"/>
      <x:c r="X1471" s="16" t="s"/>
    </x:row>
    <x:row r="1472" spans="1:26">
      <x:c r="A1472" s="16" t="s"/>
      <x:c r="B1472" s="16" t="s"/>
      <x:c r="C1472" s="16" t="s"/>
      <x:c r="D1472" s="16" t="s"/>
      <x:c r="E1472" s="16" t="s"/>
      <x:c r="F1472" s="16" t="s"/>
      <x:c r="G1472" s="16" t="s"/>
      <x:c r="H1472" s="16" t="s"/>
      <x:c r="I1472" s="16" t="s"/>
      <x:c r="J1472" s="17" t="s"/>
      <x:c r="K1472" s="16" t="s">
        <x:v>8473</x:v>
      </x:c>
      <x:c r="L1472" s="16" t="s">
        <x:v>8474</x:v>
      </x:c>
      <x:c r="M1472" s="16" t="s">
        <x:v>33</x:v>
      </x:c>
      <x:c r="N1472" s="16" t="s">
        <x:v>23</x:v>
      </x:c>
      <x:c r="O1472" s="16" t="s">
        <x:v>8475</x:v>
      </x:c>
      <x:c r="P1472" s="16" t="s">
        <x:v>35</x:v>
      </x:c>
      <x:c r="Q1472" s="16" t="s">
        <x:v>36</x:v>
      </x:c>
      <x:c r="R1472" s="16" t="s">
        <x:v>8476</x:v>
      </x:c>
      <x:c r="S1472" s="16" t="s">
        <x:v>8477</x:v>
      </x:c>
      <x:c r="T1472" s="16" t="s">
        <x:v>8478</x:v>
      </x:c>
      <x:c r="U1472" s="16" t="s">
        <x:v>8476</x:v>
      </x:c>
      <x:c r="V1472" s="16" t="s"/>
      <x:c r="W1472" s="16" t="s"/>
      <x:c r="X1472" s="16" t="s"/>
    </x:row>
    <x:row r="1473" spans="1:26">
      <x:c r="A1473" s="16" t="s"/>
      <x:c r="B1473" s="16" t="s"/>
      <x:c r="C1473" s="16" t="s"/>
      <x:c r="D1473" s="16" t="s"/>
      <x:c r="E1473" s="16" t="s"/>
      <x:c r="F1473" s="16" t="s"/>
      <x:c r="G1473" s="16" t="s"/>
      <x:c r="H1473" s="16" t="s"/>
      <x:c r="I1473" s="16" t="s"/>
      <x:c r="J1473" s="17" t="s"/>
      <x:c r="K1473" s="16" t="s">
        <x:v>8479</x:v>
      </x:c>
      <x:c r="L1473" s="16" t="s">
        <x:v>8480</x:v>
      </x:c>
      <x:c r="M1473" s="16" t="s">
        <x:v>33</x:v>
      </x:c>
      <x:c r="N1473" s="16" t="s">
        <x:v>23</x:v>
      </x:c>
      <x:c r="O1473" s="16" t="s">
        <x:v>8481</x:v>
      </x:c>
      <x:c r="P1473" s="16" t="s">
        <x:v>35</x:v>
      </x:c>
      <x:c r="Q1473" s="16" t="s">
        <x:v>36</x:v>
      </x:c>
      <x:c r="R1473" s="16" t="s">
        <x:v>8482</x:v>
      </x:c>
      <x:c r="S1473" s="16" t="s">
        <x:v>8483</x:v>
      </x:c>
      <x:c r="T1473" s="16" t="s">
        <x:v>8484</x:v>
      </x:c>
      <x:c r="U1473" s="16" t="s">
        <x:v>8482</x:v>
      </x:c>
      <x:c r="V1473" s="16" t="s"/>
      <x:c r="W1473" s="16" t="s"/>
      <x:c r="X1473" s="16" t="s"/>
    </x:row>
    <x:row r="1474" spans="1:26">
      <x:c r="A1474" s="16" t="s"/>
      <x:c r="B1474" s="16" t="s"/>
      <x:c r="C1474" s="16" t="s"/>
      <x:c r="D1474" s="16" t="s"/>
      <x:c r="E1474" s="16" t="s"/>
      <x:c r="F1474" s="16" t="s"/>
      <x:c r="G1474" s="16" t="s"/>
      <x:c r="H1474" s="16" t="s"/>
      <x:c r="I1474" s="16" t="s"/>
      <x:c r="J1474" s="17" t="s"/>
      <x:c r="K1474" s="16" t="s">
        <x:v>8485</x:v>
      </x:c>
      <x:c r="L1474" s="16" t="s">
        <x:v>8486</x:v>
      </x:c>
      <x:c r="M1474" s="16" t="s">
        <x:v>33</x:v>
      </x:c>
      <x:c r="N1474" s="16" t="s">
        <x:v>8487</x:v>
      </x:c>
      <x:c r="O1474" s="16" t="s">
        <x:v>8488</x:v>
      </x:c>
      <x:c r="P1474" s="16" t="s">
        <x:v>35</x:v>
      </x:c>
      <x:c r="Q1474" s="16" t="s">
        <x:v>36</x:v>
      </x:c>
      <x:c r="R1474" s="16" t="s">
        <x:v>8489</x:v>
      </x:c>
      <x:c r="S1474" s="16" t="s">
        <x:v>8490</x:v>
      </x:c>
      <x:c r="T1474" s="16" t="s">
        <x:v>8491</x:v>
      </x:c>
      <x:c r="U1474" s="16" t="s">
        <x:v>8489</x:v>
      </x:c>
      <x:c r="V1474" s="16" t="s"/>
      <x:c r="W1474" s="16" t="s"/>
      <x:c r="X1474" s="16" t="s"/>
    </x:row>
    <x:row r="1475" spans="1:26">
      <x:c r="A1475" s="16" t="s"/>
      <x:c r="B1475" s="16" t="s"/>
      <x:c r="C1475" s="16" t="s"/>
      <x:c r="D1475" s="16" t="s"/>
      <x:c r="E1475" s="16" t="s"/>
      <x:c r="F1475" s="16" t="s"/>
      <x:c r="G1475" s="16" t="s"/>
      <x:c r="H1475" s="16" t="s"/>
      <x:c r="I1475" s="16" t="s"/>
      <x:c r="J1475" s="17" t="s"/>
      <x:c r="K1475" s="16" t="s">
        <x:v>8492</x:v>
      </x:c>
      <x:c r="L1475" s="16" t="s">
        <x:v>8493</x:v>
      </x:c>
      <x:c r="M1475" s="16" t="s">
        <x:v>33</x:v>
      </x:c>
      <x:c r="N1475" s="16" t="s">
        <x:v>2383</x:v>
      </x:c>
      <x:c r="O1475" s="16" t="s">
        <x:v>8494</x:v>
      </x:c>
      <x:c r="P1475" s="16" t="s">
        <x:v>35</x:v>
      </x:c>
      <x:c r="Q1475" s="16" t="s">
        <x:v>36</x:v>
      </x:c>
      <x:c r="R1475" s="16" t="s">
        <x:v>8495</x:v>
      </x:c>
      <x:c r="S1475" s="16" t="s">
        <x:v>8496</x:v>
      </x:c>
      <x:c r="T1475" s="16" t="s">
        <x:v>8497</x:v>
      </x:c>
      <x:c r="U1475" s="16" t="s">
        <x:v>8495</x:v>
      </x:c>
      <x:c r="V1475" s="16" t="s"/>
      <x:c r="W1475" s="16" t="s"/>
      <x:c r="X1475" s="16" t="s"/>
    </x:row>
    <x:row r="1476" spans="1:26">
      <x:c r="A1476" s="16" t="s"/>
      <x:c r="B1476" s="16" t="s"/>
      <x:c r="C1476" s="16" t="s"/>
      <x:c r="D1476" s="16" t="s"/>
      <x:c r="E1476" s="16" t="s"/>
      <x:c r="F1476" s="16" t="s"/>
      <x:c r="G1476" s="16" t="s"/>
      <x:c r="H1476" s="16" t="s"/>
      <x:c r="I1476" s="16" t="s"/>
      <x:c r="J1476" s="17" t="s"/>
      <x:c r="K1476" s="16" t="s">
        <x:v>8498</x:v>
      </x:c>
      <x:c r="L1476" s="16" t="s">
        <x:v>8499</x:v>
      </x:c>
      <x:c r="M1476" s="16" t="s">
        <x:v>33</x:v>
      </x:c>
      <x:c r="N1476" s="16" t="s">
        <x:v>168</x:v>
      </x:c>
      <x:c r="O1476" s="16" t="s">
        <x:v>8500</x:v>
      </x:c>
      <x:c r="P1476" s="16" t="s">
        <x:v>35</x:v>
      </x:c>
      <x:c r="Q1476" s="16" t="s">
        <x:v>36</x:v>
      </x:c>
      <x:c r="R1476" s="16" t="s">
        <x:v>8501</x:v>
      </x:c>
      <x:c r="S1476" s="16" t="s">
        <x:v>8502</x:v>
      </x:c>
      <x:c r="T1476" s="16" t="s">
        <x:v>8503</x:v>
      </x:c>
      <x:c r="U1476" s="16" t="s">
        <x:v>8501</x:v>
      </x:c>
      <x:c r="V1476" s="16" t="s"/>
      <x:c r="W1476" s="16" t="s"/>
      <x:c r="X1476" s="16" t="s"/>
    </x:row>
    <x:row r="1477" spans="1:26">
      <x:c r="A1477" s="16" t="s"/>
      <x:c r="B1477" s="16" t="s"/>
      <x:c r="C1477" s="16" t="s"/>
      <x:c r="D1477" s="16" t="s"/>
      <x:c r="E1477" s="16" t="s"/>
      <x:c r="F1477" s="16" t="s"/>
      <x:c r="G1477" s="16" t="s"/>
      <x:c r="H1477" s="16" t="s"/>
      <x:c r="I1477" s="16" t="s"/>
      <x:c r="J1477" s="17" t="s"/>
      <x:c r="K1477" s="16" t="s">
        <x:v>8504</x:v>
      </x:c>
      <x:c r="L1477" s="16" t="s">
        <x:v>8505</x:v>
      </x:c>
      <x:c r="M1477" s="16" t="s">
        <x:v>33</x:v>
      </x:c>
      <x:c r="N1477" s="16" t="s">
        <x:v>3939</x:v>
      </x:c>
      <x:c r="O1477" s="16" t="s">
        <x:v>8506</x:v>
      </x:c>
      <x:c r="P1477" s="16" t="s">
        <x:v>35</x:v>
      </x:c>
      <x:c r="Q1477" s="16" t="s">
        <x:v>36</x:v>
      </x:c>
      <x:c r="R1477" s="16" t="s">
        <x:v>8507</x:v>
      </x:c>
      <x:c r="S1477" s="16" t="s">
        <x:v>8508</x:v>
      </x:c>
      <x:c r="T1477" s="16" t="s">
        <x:v>8509</x:v>
      </x:c>
      <x:c r="U1477" s="16" t="s">
        <x:v>8507</x:v>
      </x:c>
      <x:c r="V1477" s="16" t="s"/>
      <x:c r="W1477" s="16" t="s"/>
      <x:c r="X1477" s="16" t="s"/>
    </x:row>
    <x:row r="1478" spans="1:26">
      <x:c r="A1478" s="16" t="s"/>
      <x:c r="B1478" s="16" t="s"/>
      <x:c r="C1478" s="16" t="s"/>
      <x:c r="D1478" s="16" t="s"/>
      <x:c r="E1478" s="16" t="s"/>
      <x:c r="F1478" s="16" t="s"/>
      <x:c r="G1478" s="16" t="s"/>
      <x:c r="H1478" s="16" t="s"/>
      <x:c r="I1478" s="16" t="s"/>
      <x:c r="J1478" s="17" t="s"/>
      <x:c r="K1478" s="16" t="s">
        <x:v>8510</x:v>
      </x:c>
      <x:c r="L1478" s="16" t="s">
        <x:v>8511</x:v>
      </x:c>
      <x:c r="M1478" s="16" t="s">
        <x:v>33</x:v>
      </x:c>
      <x:c r="N1478" s="16" t="s">
        <x:v>3577</x:v>
      </x:c>
      <x:c r="O1478" s="16" t="s">
        <x:v>8512</x:v>
      </x:c>
      <x:c r="P1478" s="16" t="s">
        <x:v>35</x:v>
      </x:c>
      <x:c r="Q1478" s="16" t="s">
        <x:v>36</x:v>
      </x:c>
      <x:c r="R1478" s="16" t="s">
        <x:v>8513</x:v>
      </x:c>
      <x:c r="S1478" s="16" t="s">
        <x:v>8514</x:v>
      </x:c>
      <x:c r="T1478" s="16" t="s">
        <x:v>8515</x:v>
      </x:c>
      <x:c r="U1478" s="16" t="s">
        <x:v>8513</x:v>
      </x:c>
      <x:c r="V1478" s="16" t="s"/>
      <x:c r="W1478" s="16" t="s"/>
      <x:c r="X1478" s="16" t="s"/>
    </x:row>
    <x:row r="1479" spans="1:26">
      <x:c r="A1479" s="16" t="s"/>
      <x:c r="B1479" s="16" t="s"/>
      <x:c r="C1479" s="16" t="s"/>
      <x:c r="D1479" s="16" t="s"/>
      <x:c r="E1479" s="16" t="s"/>
      <x:c r="F1479" s="16" t="s"/>
      <x:c r="G1479" s="16" t="s"/>
      <x:c r="H1479" s="16" t="s"/>
      <x:c r="I1479" s="16" t="s"/>
      <x:c r="J1479" s="17" t="s"/>
      <x:c r="K1479" s="16" t="s">
        <x:v>8516</x:v>
      </x:c>
      <x:c r="L1479" s="16" t="s">
        <x:v>8517</x:v>
      </x:c>
      <x:c r="M1479" s="16" t="s">
        <x:v>33</x:v>
      </x:c>
      <x:c r="N1479" s="16" t="s">
        <x:v>8518</x:v>
      </x:c>
      <x:c r="O1479" s="16" t="s">
        <x:v>8519</x:v>
      </x:c>
      <x:c r="P1479" s="16" t="s">
        <x:v>35</x:v>
      </x:c>
      <x:c r="Q1479" s="16" t="s">
        <x:v>36</x:v>
      </x:c>
      <x:c r="R1479" s="16" t="s">
        <x:v>8520</x:v>
      </x:c>
      <x:c r="S1479" s="16" t="s">
        <x:v>8521</x:v>
      </x:c>
      <x:c r="T1479" s="16" t="s">
        <x:v>8522</x:v>
      </x:c>
      <x:c r="U1479" s="16" t="s">
        <x:v>8520</x:v>
      </x:c>
      <x:c r="V1479" s="16" t="s"/>
      <x:c r="W1479" s="16" t="s"/>
      <x:c r="X1479" s="16" t="s"/>
    </x:row>
    <x:row r="1480" spans="1:26">
      <x:c r="A1480" s="16" t="s"/>
      <x:c r="B1480" s="16" t="s"/>
      <x:c r="C1480" s="16" t="s"/>
      <x:c r="D1480" s="16" t="s"/>
      <x:c r="E1480" s="16" t="s"/>
      <x:c r="F1480" s="16" t="s"/>
      <x:c r="G1480" s="16" t="s"/>
      <x:c r="H1480" s="16" t="s"/>
      <x:c r="I1480" s="16" t="s"/>
      <x:c r="J1480" s="17" t="s"/>
      <x:c r="K1480" s="16" t="s">
        <x:v>8523</x:v>
      </x:c>
      <x:c r="L1480" s="16" t="s">
        <x:v>8524</x:v>
      </x:c>
      <x:c r="M1480" s="16" t="s">
        <x:v>33</x:v>
      </x:c>
      <x:c r="N1480" s="16" t="s">
        <x:v>182</x:v>
      </x:c>
      <x:c r="O1480" s="16" t="s">
        <x:v>8525</x:v>
      </x:c>
      <x:c r="P1480" s="16" t="s">
        <x:v>35</x:v>
      </x:c>
      <x:c r="Q1480" s="16" t="s">
        <x:v>36</x:v>
      </x:c>
      <x:c r="R1480" s="16" t="s">
        <x:v>8526</x:v>
      </x:c>
      <x:c r="S1480" s="16" t="s">
        <x:v>8527</x:v>
      </x:c>
      <x:c r="T1480" s="16" t="s">
        <x:v>8528</x:v>
      </x:c>
      <x:c r="U1480" s="16" t="s">
        <x:v>8526</x:v>
      </x:c>
      <x:c r="V1480" s="16" t="s"/>
      <x:c r="W1480" s="16" t="s"/>
      <x:c r="X1480" s="16" t="s"/>
    </x:row>
    <x:row r="1481" spans="1:26">
      <x:c r="A1481" s="16" t="s"/>
      <x:c r="B1481" s="16" t="s"/>
      <x:c r="C1481" s="16" t="s"/>
      <x:c r="D1481" s="16" t="s"/>
      <x:c r="E1481" s="16" t="s"/>
      <x:c r="F1481" s="16" t="s"/>
      <x:c r="G1481" s="16" t="s"/>
      <x:c r="H1481" s="16" t="s"/>
      <x:c r="I1481" s="16" t="s"/>
      <x:c r="J1481" s="17" t="s"/>
      <x:c r="K1481" s="16" t="s">
        <x:v>8529</x:v>
      </x:c>
      <x:c r="L1481" s="16" t="s">
        <x:v>8530</x:v>
      </x:c>
      <x:c r="M1481" s="16" t="s">
        <x:v>33</x:v>
      </x:c>
      <x:c r="N1481" s="16" t="s">
        <x:v>120</x:v>
      </x:c>
      <x:c r="O1481" s="16" t="s">
        <x:v>8531</x:v>
      </x:c>
      <x:c r="P1481" s="16" t="s">
        <x:v>35</x:v>
      </x:c>
      <x:c r="Q1481" s="16" t="s">
        <x:v>36</x:v>
      </x:c>
      <x:c r="R1481" s="16" t="s">
        <x:v>8532</x:v>
      </x:c>
      <x:c r="S1481" s="16" t="s">
        <x:v>8533</x:v>
      </x:c>
      <x:c r="T1481" s="16" t="s">
        <x:v>8534</x:v>
      </x:c>
      <x:c r="U1481" s="16" t="s">
        <x:v>8532</x:v>
      </x:c>
      <x:c r="V1481" s="16" t="s"/>
      <x:c r="W1481" s="16" t="s"/>
      <x:c r="X1481" s="16" t="s"/>
    </x:row>
    <x:row r="1482" spans="1:26">
      <x:c r="A1482" s="16" t="s"/>
      <x:c r="B1482" s="16" t="s"/>
      <x:c r="C1482" s="16" t="s"/>
      <x:c r="D1482" s="16" t="s"/>
      <x:c r="E1482" s="16" t="s"/>
      <x:c r="F1482" s="16" t="s"/>
      <x:c r="G1482" s="16" t="s"/>
      <x:c r="H1482" s="16" t="s"/>
      <x:c r="I1482" s="16" t="s"/>
      <x:c r="J1482" s="17" t="s"/>
      <x:c r="K1482" s="16" t="s">
        <x:v>8535</x:v>
      </x:c>
      <x:c r="L1482" s="16" t="s">
        <x:v>8536</x:v>
      </x:c>
      <x:c r="M1482" s="16" t="s">
        <x:v>33</x:v>
      </x:c>
      <x:c r="N1482" s="16" t="s">
        <x:v>168</x:v>
      </x:c>
      <x:c r="O1482" s="16" t="s">
        <x:v>8537</x:v>
      </x:c>
      <x:c r="P1482" s="16" t="s">
        <x:v>35</x:v>
      </x:c>
      <x:c r="Q1482" s="16" t="s">
        <x:v>36</x:v>
      </x:c>
      <x:c r="R1482" s="16" t="s">
        <x:v>8538</x:v>
      </x:c>
      <x:c r="S1482" s="16" t="s">
        <x:v>8539</x:v>
      </x:c>
      <x:c r="T1482" s="16" t="s">
        <x:v>8540</x:v>
      </x:c>
      <x:c r="U1482" s="16" t="s">
        <x:v>8538</x:v>
      </x:c>
      <x:c r="V1482" s="16" t="s"/>
      <x:c r="W1482" s="16" t="s"/>
      <x:c r="X1482" s="16" t="s"/>
    </x:row>
    <x:row r="1483" spans="1:26">
      <x:c r="A1483" s="16" t="s"/>
      <x:c r="B1483" s="16" t="s"/>
      <x:c r="C1483" s="16" t="s"/>
      <x:c r="D1483" s="16" t="s"/>
      <x:c r="E1483" s="16" t="s"/>
      <x:c r="F1483" s="16" t="s"/>
      <x:c r="G1483" s="16" t="s"/>
      <x:c r="H1483" s="16" t="s"/>
      <x:c r="I1483" s="16" t="s"/>
      <x:c r="J1483" s="17" t="s"/>
      <x:c r="K1483" s="16" t="s">
        <x:v>8541</x:v>
      </x:c>
      <x:c r="L1483" s="16" t="s">
        <x:v>8542</x:v>
      </x:c>
      <x:c r="M1483" s="16" t="s">
        <x:v>33</x:v>
      </x:c>
      <x:c r="N1483" s="16" t="s">
        <x:v>348</x:v>
      </x:c>
      <x:c r="O1483" s="16" t="s">
        <x:v>8543</x:v>
      </x:c>
      <x:c r="P1483" s="16" t="s">
        <x:v>35</x:v>
      </x:c>
      <x:c r="Q1483" s="16" t="s">
        <x:v>36</x:v>
      </x:c>
      <x:c r="R1483" s="16" t="s">
        <x:v>8544</x:v>
      </x:c>
      <x:c r="S1483" s="16" t="s">
        <x:v>8545</x:v>
      </x:c>
      <x:c r="T1483" s="16" t="s">
        <x:v>8546</x:v>
      </x:c>
      <x:c r="U1483" s="16" t="s">
        <x:v>8544</x:v>
      </x:c>
      <x:c r="V1483" s="16" t="s"/>
      <x:c r="W1483" s="16" t="s"/>
      <x:c r="X1483" s="16" t="s"/>
    </x:row>
    <x:row r="1484" spans="1:26">
      <x:c r="A1484" s="16" t="s"/>
      <x:c r="B1484" s="16" t="s"/>
      <x:c r="C1484" s="16" t="s"/>
      <x:c r="D1484" s="16" t="s"/>
      <x:c r="E1484" s="16" t="s"/>
      <x:c r="F1484" s="16" t="s"/>
      <x:c r="G1484" s="16" t="s"/>
      <x:c r="H1484" s="16" t="s"/>
      <x:c r="I1484" s="16" t="s"/>
      <x:c r="J1484" s="17" t="s"/>
      <x:c r="K1484" s="16" t="s">
        <x:v>8547</x:v>
      </x:c>
      <x:c r="L1484" s="16" t="s">
        <x:v>8548</x:v>
      </x:c>
      <x:c r="M1484" s="16" t="s">
        <x:v>33</x:v>
      </x:c>
      <x:c r="N1484" s="16" t="s">
        <x:v>168</x:v>
      </x:c>
      <x:c r="O1484" s="16" t="s">
        <x:v>8549</x:v>
      </x:c>
      <x:c r="P1484" s="16" t="s">
        <x:v>35</x:v>
      </x:c>
      <x:c r="Q1484" s="16" t="s">
        <x:v>36</x:v>
      </x:c>
      <x:c r="R1484" s="16" t="s">
        <x:v>8550</x:v>
      </x:c>
      <x:c r="S1484" s="16" t="s">
        <x:v>8551</x:v>
      </x:c>
      <x:c r="T1484" s="16" t="s">
        <x:v>8552</x:v>
      </x:c>
      <x:c r="U1484" s="16" t="s">
        <x:v>8550</x:v>
      </x:c>
      <x:c r="V1484" s="16" t="s"/>
      <x:c r="W1484" s="16" t="s"/>
      <x:c r="X1484" s="16" t="s"/>
    </x:row>
    <x:row r="1485" spans="1:26">
      <x:c r="A1485" s="16" t="s"/>
      <x:c r="B1485" s="16" t="s"/>
      <x:c r="C1485" s="16" t="s"/>
      <x:c r="D1485" s="16" t="s"/>
      <x:c r="E1485" s="16" t="s"/>
      <x:c r="F1485" s="16" t="s"/>
      <x:c r="G1485" s="16" t="s"/>
      <x:c r="H1485" s="16" t="s"/>
      <x:c r="I1485" s="16" t="s"/>
      <x:c r="J1485" s="17" t="s"/>
      <x:c r="K1485" s="16" t="s">
        <x:v>8553</x:v>
      </x:c>
      <x:c r="L1485" s="16" t="s">
        <x:v>8554</x:v>
      </x:c>
      <x:c r="M1485" s="16" t="s">
        <x:v>33</x:v>
      </x:c>
      <x:c r="N1485" s="16" t="s">
        <x:v>8555</x:v>
      </x:c>
      <x:c r="O1485" s="16" t="s">
        <x:v>8556</x:v>
      </x:c>
      <x:c r="P1485" s="16" t="s">
        <x:v>35</x:v>
      </x:c>
      <x:c r="Q1485" s="16" t="s">
        <x:v>36</x:v>
      </x:c>
      <x:c r="R1485" s="16" t="s">
        <x:v>8557</x:v>
      </x:c>
      <x:c r="S1485" s="16" t="s">
        <x:v>8558</x:v>
      </x:c>
      <x:c r="T1485" s="16" t="s">
        <x:v>8559</x:v>
      </x:c>
      <x:c r="U1485" s="16" t="s">
        <x:v>8560</x:v>
      </x:c>
      <x:c r="V1485" s="16" t="s"/>
      <x:c r="W1485" s="16" t="s"/>
      <x:c r="X1485" s="16" t="s"/>
    </x:row>
    <x:row r="1486" spans="1:26">
      <x:c r="A1486" s="16" t="s"/>
      <x:c r="B1486" s="16" t="s"/>
      <x:c r="C1486" s="16" t="s"/>
      <x:c r="D1486" s="16" t="s"/>
      <x:c r="E1486" s="16" t="s"/>
      <x:c r="F1486" s="16" t="s"/>
      <x:c r="G1486" s="16" t="s"/>
      <x:c r="H1486" s="16" t="s"/>
      <x:c r="I1486" s="16" t="s"/>
      <x:c r="J1486" s="17" t="s"/>
      <x:c r="K1486" s="16" t="s">
        <x:v>8561</x:v>
      </x:c>
      <x:c r="L1486" s="16" t="s">
        <x:v>8562</x:v>
      </x:c>
      <x:c r="M1486" s="16" t="s">
        <x:v>33</x:v>
      </x:c>
      <x:c r="N1486" s="16" t="s">
        <x:v>8555</x:v>
      </x:c>
      <x:c r="O1486" s="16" t="s">
        <x:v>8563</x:v>
      </x:c>
      <x:c r="P1486" s="16" t="s">
        <x:v>35</x:v>
      </x:c>
      <x:c r="Q1486" s="16" t="s">
        <x:v>36</x:v>
      </x:c>
      <x:c r="R1486" s="16" t="s">
        <x:v>8564</x:v>
      </x:c>
      <x:c r="S1486" s="16" t="s">
        <x:v>8565</x:v>
      </x:c>
      <x:c r="T1486" s="16" t="s">
        <x:v>8566</x:v>
      </x:c>
      <x:c r="U1486" s="16" t="s">
        <x:v>8564</x:v>
      </x:c>
      <x:c r="V1486" s="16" t="s"/>
      <x:c r="W1486" s="16" t="s"/>
      <x:c r="X1486" s="16" t="s"/>
    </x:row>
    <x:row r="1487" spans="1:26">
      <x:c r="A1487" s="16" t="s"/>
      <x:c r="B1487" s="16" t="s"/>
      <x:c r="C1487" s="16" t="s"/>
      <x:c r="D1487" s="16" t="s"/>
      <x:c r="E1487" s="16" t="s"/>
      <x:c r="F1487" s="16" t="s"/>
      <x:c r="G1487" s="16" t="s"/>
      <x:c r="H1487" s="16" t="s"/>
      <x:c r="I1487" s="16" t="s"/>
      <x:c r="J1487" s="17" t="s"/>
      <x:c r="K1487" s="16" t="s">
        <x:v>8567</x:v>
      </x:c>
      <x:c r="L1487" s="16" t="s">
        <x:v>8568</x:v>
      </x:c>
      <x:c r="M1487" s="16" t="s">
        <x:v>33</x:v>
      </x:c>
      <x:c r="N1487" s="16" t="s">
        <x:v>3577</x:v>
      </x:c>
      <x:c r="O1487" s="16" t="s">
        <x:v>8569</x:v>
      </x:c>
      <x:c r="P1487" s="16" t="s">
        <x:v>35</x:v>
      </x:c>
      <x:c r="Q1487" s="16" t="s">
        <x:v>36</x:v>
      </x:c>
      <x:c r="R1487" s="16" t="s">
        <x:v>8570</x:v>
      </x:c>
      <x:c r="S1487" s="16" t="s">
        <x:v>8571</x:v>
      </x:c>
      <x:c r="T1487" s="16" t="s">
        <x:v>8572</x:v>
      </x:c>
      <x:c r="U1487" s="16" t="s">
        <x:v>8570</x:v>
      </x:c>
      <x:c r="V1487" s="16" t="s"/>
      <x:c r="W1487" s="16" t="s"/>
      <x:c r="X1487" s="16" t="s"/>
    </x:row>
    <x:row r="1488" spans="1:26">
      <x:c r="A1488" s="16" t="s"/>
      <x:c r="B1488" s="16" t="s"/>
      <x:c r="C1488" s="16" t="s"/>
      <x:c r="D1488" s="16" t="s"/>
      <x:c r="E1488" s="16" t="s"/>
      <x:c r="F1488" s="16" t="s"/>
      <x:c r="G1488" s="16" t="s"/>
      <x:c r="H1488" s="16" t="s"/>
      <x:c r="I1488" s="16" t="s"/>
      <x:c r="J1488" s="17" t="s"/>
      <x:c r="K1488" s="16" t="s">
        <x:v>8573</x:v>
      </x:c>
      <x:c r="L1488" s="16" t="s">
        <x:v>8574</x:v>
      </x:c>
      <x:c r="M1488" s="16" t="s">
        <x:v>33</x:v>
      </x:c>
      <x:c r="N1488" s="16" t="s">
        <x:v>8575</x:v>
      </x:c>
      <x:c r="O1488" s="16" t="s">
        <x:v>8576</x:v>
      </x:c>
      <x:c r="P1488" s="16" t="s">
        <x:v>35</x:v>
      </x:c>
      <x:c r="Q1488" s="16" t="s">
        <x:v>36</x:v>
      </x:c>
      <x:c r="R1488" s="16" t="s">
        <x:v>8577</x:v>
      </x:c>
      <x:c r="S1488" s="16" t="s">
        <x:v>8578</x:v>
      </x:c>
      <x:c r="T1488" s="16" t="s">
        <x:v>8579</x:v>
      </x:c>
      <x:c r="U1488" s="16" t="s">
        <x:v>8577</x:v>
      </x:c>
      <x:c r="V1488" s="16" t="s"/>
      <x:c r="W1488" s="16" t="s"/>
      <x:c r="X1488" s="16" t="s"/>
    </x:row>
    <x:row r="1489" spans="1:26">
      <x:c r="A1489" s="16" t="s"/>
      <x:c r="B1489" s="16" t="s"/>
      <x:c r="C1489" s="16" t="s"/>
      <x:c r="D1489" s="16" t="s"/>
      <x:c r="E1489" s="16" t="s"/>
      <x:c r="F1489" s="16" t="s"/>
      <x:c r="G1489" s="16" t="s"/>
      <x:c r="H1489" s="16" t="s"/>
      <x:c r="I1489" s="16" t="s"/>
      <x:c r="J1489" s="17" t="s"/>
      <x:c r="K1489" s="16" t="s">
        <x:v>8580</x:v>
      </x:c>
      <x:c r="L1489" s="16" t="s">
        <x:v>8581</x:v>
      </x:c>
      <x:c r="M1489" s="16" t="s">
        <x:v>33</x:v>
      </x:c>
      <x:c r="N1489" s="16" t="s">
        <x:v>2383</x:v>
      </x:c>
      <x:c r="O1489" s="16" t="s">
        <x:v>8582</x:v>
      </x:c>
      <x:c r="P1489" s="16" t="s">
        <x:v>35</x:v>
      </x:c>
      <x:c r="Q1489" s="16" t="s">
        <x:v>36</x:v>
      </x:c>
      <x:c r="R1489" s="16" t="s">
        <x:v>8583</x:v>
      </x:c>
      <x:c r="S1489" s="16" t="s">
        <x:v>8584</x:v>
      </x:c>
      <x:c r="T1489" s="16" t="s">
        <x:v>8585</x:v>
      </x:c>
      <x:c r="U1489" s="16" t="s">
        <x:v>8583</x:v>
      </x:c>
      <x:c r="V1489" s="16" t="s"/>
      <x:c r="W1489" s="16" t="s"/>
      <x:c r="X1489" s="16" t="s"/>
    </x:row>
    <x:row r="1490" spans="1:26">
      <x:c r="A1490" s="16" t="s"/>
      <x:c r="B1490" s="16" t="s"/>
      <x:c r="C1490" s="16" t="s"/>
      <x:c r="D1490" s="16" t="s"/>
      <x:c r="E1490" s="16" t="s"/>
      <x:c r="F1490" s="16" t="s"/>
      <x:c r="G1490" s="16" t="s"/>
      <x:c r="H1490" s="16" t="s"/>
      <x:c r="I1490" s="16" t="s"/>
      <x:c r="J1490" s="17" t="s"/>
      <x:c r="K1490" s="16" t="s">
        <x:v>8586</x:v>
      </x:c>
      <x:c r="L1490" s="16" t="s">
        <x:v>8587</x:v>
      </x:c>
      <x:c r="M1490" s="16" t="s">
        <x:v>33</x:v>
      </x:c>
      <x:c r="N1490" s="16" t="s">
        <x:v>4656</x:v>
      </x:c>
      <x:c r="O1490" s="16" t="s">
        <x:v>8588</x:v>
      </x:c>
      <x:c r="P1490" s="16" t="s">
        <x:v>35</x:v>
      </x:c>
      <x:c r="Q1490" s="16" t="s">
        <x:v>36</x:v>
      </x:c>
      <x:c r="R1490" s="16" t="s">
        <x:v>8589</x:v>
      </x:c>
      <x:c r="S1490" s="16" t="s">
        <x:v>8590</x:v>
      </x:c>
      <x:c r="T1490" s="16" t="s">
        <x:v>2177</x:v>
      </x:c>
      <x:c r="U1490" s="16" t="s">
        <x:v>67</x:v>
      </x:c>
      <x:c r="V1490" s="16" t="s"/>
      <x:c r="W1490" s="16" t="s"/>
      <x:c r="X1490" s="16" t="s"/>
    </x:row>
    <x:row r="1491" spans="1:26">
      <x:c r="A1491" s="16" t="s"/>
      <x:c r="B1491" s="16" t="s"/>
      <x:c r="C1491" s="16" t="s"/>
      <x:c r="D1491" s="16" t="s"/>
      <x:c r="E1491" s="16" t="s"/>
      <x:c r="F1491" s="16" t="s"/>
      <x:c r="G1491" s="16" t="s"/>
      <x:c r="H1491" s="16" t="s"/>
      <x:c r="I1491" s="16" t="s"/>
      <x:c r="J1491" s="17" t="s"/>
      <x:c r="K1491" s="16" t="s">
        <x:v>8591</x:v>
      </x:c>
      <x:c r="L1491" s="16" t="s">
        <x:v>8592</x:v>
      </x:c>
      <x:c r="M1491" s="16" t="s">
        <x:v>33</x:v>
      </x:c>
      <x:c r="N1491" s="16" t="s">
        <x:v>8593</x:v>
      </x:c>
      <x:c r="O1491" s="16" t="s">
        <x:v>8594</x:v>
      </x:c>
      <x:c r="P1491" s="16" t="s">
        <x:v>35</x:v>
      </x:c>
      <x:c r="Q1491" s="16" t="s">
        <x:v>36</x:v>
      </x:c>
      <x:c r="R1491" s="16" t="s">
        <x:v>8595</x:v>
      </x:c>
      <x:c r="S1491" s="16" t="s">
        <x:v>8596</x:v>
      </x:c>
      <x:c r="T1491" s="16" t="s">
        <x:v>8597</x:v>
      </x:c>
      <x:c r="U1491" s="16" t="s">
        <x:v>8598</x:v>
      </x:c>
      <x:c r="V1491" s="16" t="s"/>
      <x:c r="W1491" s="16" t="s"/>
      <x:c r="X1491" s="16" t="s"/>
    </x:row>
    <x:row r="1492" spans="1:26">
      <x:c r="A1492" s="16" t="s"/>
      <x:c r="B1492" s="16" t="s"/>
      <x:c r="C1492" s="16" t="s"/>
      <x:c r="D1492" s="16" t="s"/>
      <x:c r="E1492" s="16" t="s"/>
      <x:c r="F1492" s="16" t="s"/>
      <x:c r="G1492" s="16" t="s"/>
      <x:c r="H1492" s="16" t="s"/>
      <x:c r="I1492" s="16" t="s"/>
      <x:c r="J1492" s="17" t="s"/>
      <x:c r="K1492" s="16" t="s">
        <x:v>8599</x:v>
      </x:c>
      <x:c r="L1492" s="16" t="s">
        <x:v>8600</x:v>
      </x:c>
      <x:c r="M1492" s="16" t="s">
        <x:v>33</x:v>
      </x:c>
      <x:c r="N1492" s="16" t="s">
        <x:v>8601</x:v>
      </x:c>
      <x:c r="O1492" s="16" t="s">
        <x:v>8602</x:v>
      </x:c>
      <x:c r="P1492" s="16" t="s">
        <x:v>35</x:v>
      </x:c>
      <x:c r="Q1492" s="16" t="s">
        <x:v>36</x:v>
      </x:c>
      <x:c r="R1492" s="16" t="s">
        <x:v>8603</x:v>
      </x:c>
      <x:c r="S1492" s="16" t="s">
        <x:v>8604</x:v>
      </x:c>
      <x:c r="T1492" s="16" t="s">
        <x:v>8605</x:v>
      </x:c>
      <x:c r="U1492" s="16" t="s">
        <x:v>8606</x:v>
      </x:c>
      <x:c r="V1492" s="16" t="s"/>
      <x:c r="W1492" s="16" t="s"/>
      <x:c r="X1492" s="16" t="s"/>
    </x:row>
    <x:row r="1493" spans="1:26">
      <x:c r="A1493" s="16" t="s"/>
      <x:c r="B1493" s="16" t="s"/>
      <x:c r="C1493" s="16" t="s"/>
      <x:c r="D1493" s="16" t="s"/>
      <x:c r="E1493" s="16" t="s"/>
      <x:c r="F1493" s="16" t="s"/>
      <x:c r="G1493" s="16" t="s"/>
      <x:c r="H1493" s="16" t="s"/>
      <x:c r="I1493" s="16" t="s"/>
      <x:c r="J1493" s="17" t="s"/>
      <x:c r="K1493" s="16" t="s">
        <x:v>8607</x:v>
      </x:c>
      <x:c r="L1493" s="16" t="s">
        <x:v>8608</x:v>
      </x:c>
      <x:c r="M1493" s="16" t="s">
        <x:v>33</x:v>
      </x:c>
      <x:c r="N1493" s="16" t="s">
        <x:v>23</x:v>
      </x:c>
      <x:c r="O1493" s="16" t="s">
        <x:v>8609</x:v>
      </x:c>
      <x:c r="P1493" s="16" t="s">
        <x:v>35</x:v>
      </x:c>
      <x:c r="Q1493" s="16" t="s">
        <x:v>36</x:v>
      </x:c>
      <x:c r="R1493" s="16" t="s">
        <x:v>8610</x:v>
      </x:c>
      <x:c r="S1493" s="16" t="s">
        <x:v>8611</x:v>
      </x:c>
      <x:c r="T1493" s="16" t="s">
        <x:v>8612</x:v>
      </x:c>
      <x:c r="U1493" s="16" t="s">
        <x:v>8610</x:v>
      </x:c>
      <x:c r="V1493" s="16" t="s"/>
      <x:c r="W1493" s="16" t="s"/>
      <x:c r="X1493" s="16" t="s"/>
    </x:row>
    <x:row r="1494" spans="1:26">
      <x:c r="A1494" s="16" t="s"/>
      <x:c r="B1494" s="16" t="s"/>
      <x:c r="C1494" s="16" t="s"/>
      <x:c r="D1494" s="16" t="s"/>
      <x:c r="E1494" s="16" t="s"/>
      <x:c r="F1494" s="16" t="s"/>
      <x:c r="G1494" s="16" t="s"/>
      <x:c r="H1494" s="16" t="s"/>
      <x:c r="I1494" s="16" t="s"/>
      <x:c r="J1494" s="17" t="s"/>
      <x:c r="K1494" s="16" t="s">
        <x:v>8613</x:v>
      </x:c>
      <x:c r="L1494" s="16" t="s">
        <x:v>8614</x:v>
      </x:c>
      <x:c r="M1494" s="16" t="s">
        <x:v>33</x:v>
      </x:c>
      <x:c r="N1494" s="16" t="s">
        <x:v>34</x:v>
      </x:c>
      <x:c r="O1494" s="16" t="s">
        <x:v>8615</x:v>
      </x:c>
      <x:c r="P1494" s="16" t="s">
        <x:v>35</x:v>
      </x:c>
      <x:c r="Q1494" s="16" t="s">
        <x:v>36</x:v>
      </x:c>
      <x:c r="R1494" s="16" t="s">
        <x:v>8616</x:v>
      </x:c>
      <x:c r="S1494" s="16" t="s">
        <x:v>8617</x:v>
      </x:c>
      <x:c r="T1494" s="16" t="s">
        <x:v>8618</x:v>
      </x:c>
      <x:c r="U1494" s="16" t="s">
        <x:v>8616</x:v>
      </x:c>
      <x:c r="V1494" s="16" t="s"/>
      <x:c r="W1494" s="16" t="s"/>
      <x:c r="X1494" s="16" t="s"/>
    </x:row>
    <x:row r="1495" spans="1:26">
      <x:c r="A1495" s="16" t="s"/>
      <x:c r="B1495" s="16" t="s"/>
      <x:c r="C1495" s="16" t="s"/>
      <x:c r="D1495" s="16" t="s"/>
      <x:c r="E1495" s="16" t="s"/>
      <x:c r="F1495" s="16" t="s"/>
      <x:c r="G1495" s="16" t="s"/>
      <x:c r="H1495" s="16" t="s"/>
      <x:c r="I1495" s="16" t="s"/>
      <x:c r="J1495" s="17" t="s"/>
      <x:c r="K1495" s="16" t="s">
        <x:v>8619</x:v>
      </x:c>
      <x:c r="L1495" s="16" t="s">
        <x:v>8620</x:v>
      </x:c>
      <x:c r="M1495" s="16" t="s">
        <x:v>33</x:v>
      </x:c>
      <x:c r="N1495" s="16" t="s">
        <x:v>168</x:v>
      </x:c>
      <x:c r="O1495" s="16" t="s">
        <x:v>8621</x:v>
      </x:c>
      <x:c r="P1495" s="16" t="s">
        <x:v>35</x:v>
      </x:c>
      <x:c r="Q1495" s="16" t="s">
        <x:v>36</x:v>
      </x:c>
      <x:c r="R1495" s="16" t="s">
        <x:v>8622</x:v>
      </x:c>
      <x:c r="S1495" s="16" t="s">
        <x:v>8623</x:v>
      </x:c>
      <x:c r="T1495" s="16" t="s">
        <x:v>8624</x:v>
      </x:c>
      <x:c r="U1495" s="16" t="s">
        <x:v>8622</x:v>
      </x:c>
      <x:c r="V1495" s="16" t="s"/>
      <x:c r="W1495" s="16" t="s"/>
      <x:c r="X1495" s="16" t="s"/>
    </x:row>
    <x:row r="1496" spans="1:26">
      <x:c r="A1496" s="16" t="s"/>
      <x:c r="B1496" s="16" t="s"/>
      <x:c r="C1496" s="16" t="s"/>
      <x:c r="D1496" s="16" t="s"/>
      <x:c r="E1496" s="16" t="s"/>
      <x:c r="F1496" s="16" t="s"/>
      <x:c r="G1496" s="16" t="s"/>
      <x:c r="H1496" s="16" t="s"/>
      <x:c r="I1496" s="16" t="s"/>
      <x:c r="J1496" s="17" t="s"/>
      <x:c r="K1496" s="16" t="s">
        <x:v>8625</x:v>
      </x:c>
      <x:c r="L1496" s="16" t="s">
        <x:v>8626</x:v>
      </x:c>
      <x:c r="M1496" s="16" t="s">
        <x:v>33</x:v>
      </x:c>
      <x:c r="N1496" s="16" t="s">
        <x:v>85</x:v>
      </x:c>
      <x:c r="O1496" s="16" t="s">
        <x:v>8627</x:v>
      </x:c>
      <x:c r="P1496" s="16" t="s">
        <x:v>35</x:v>
      </x:c>
      <x:c r="Q1496" s="16" t="s">
        <x:v>36</x:v>
      </x:c>
      <x:c r="R1496" s="16" t="s">
        <x:v>8628</x:v>
      </x:c>
      <x:c r="S1496" s="16" t="s">
        <x:v>8629</x:v>
      </x:c>
      <x:c r="T1496" s="16" t="s">
        <x:v>8630</x:v>
      </x:c>
      <x:c r="U1496" s="16" t="s">
        <x:v>8628</x:v>
      </x:c>
      <x:c r="V1496" s="16" t="s"/>
      <x:c r="W1496" s="16" t="s"/>
      <x:c r="X1496" s="16" t="s"/>
    </x:row>
    <x:row r="1497" spans="1:26">
      <x:c r="A1497" s="16" t="s"/>
      <x:c r="B1497" s="16" t="s"/>
      <x:c r="C1497" s="16" t="s"/>
      <x:c r="D1497" s="16" t="s"/>
      <x:c r="E1497" s="16" t="s"/>
      <x:c r="F1497" s="16" t="s"/>
      <x:c r="G1497" s="16" t="s"/>
      <x:c r="H1497" s="16" t="s"/>
      <x:c r="I1497" s="16" t="s"/>
      <x:c r="J1497" s="17" t="s"/>
      <x:c r="K1497" s="16" t="s">
        <x:v>8631</x:v>
      </x:c>
      <x:c r="L1497" s="16" t="s">
        <x:v>8632</x:v>
      </x:c>
      <x:c r="M1497" s="16" t="s">
        <x:v>33</x:v>
      </x:c>
      <x:c r="N1497" s="16" t="s">
        <x:v>3577</x:v>
      </x:c>
      <x:c r="O1497" s="16" t="s">
        <x:v>8633</x:v>
      </x:c>
      <x:c r="P1497" s="16" t="s">
        <x:v>35</x:v>
      </x:c>
      <x:c r="Q1497" s="16" t="s">
        <x:v>36</x:v>
      </x:c>
      <x:c r="R1497" s="16" t="s">
        <x:v>8634</x:v>
      </x:c>
      <x:c r="S1497" s="16" t="s">
        <x:v>8635</x:v>
      </x:c>
      <x:c r="T1497" s="16" t="s">
        <x:v>8636</x:v>
      </x:c>
      <x:c r="U1497" s="16" t="s">
        <x:v>8634</x:v>
      </x:c>
      <x:c r="V1497" s="16" t="s"/>
      <x:c r="W1497" s="16" t="s"/>
      <x:c r="X1497" s="16" t="s"/>
    </x:row>
    <x:row r="1498" spans="1:26">
      <x:c r="A1498" s="16" t="s"/>
      <x:c r="B1498" s="16" t="s"/>
      <x:c r="C1498" s="16" t="s"/>
      <x:c r="D1498" s="16" t="s"/>
      <x:c r="E1498" s="16" t="s"/>
      <x:c r="F1498" s="16" t="s"/>
      <x:c r="G1498" s="16" t="s"/>
      <x:c r="H1498" s="16" t="s"/>
      <x:c r="I1498" s="16" t="s"/>
      <x:c r="J1498" s="17" t="s"/>
      <x:c r="K1498" s="16" t="s">
        <x:v>8637</x:v>
      </x:c>
      <x:c r="L1498" s="16" t="s">
        <x:v>8638</x:v>
      </x:c>
      <x:c r="M1498" s="16" t="s">
        <x:v>8639</x:v>
      </x:c>
      <x:c r="N1498" s="16" t="s">
        <x:v>8640</x:v>
      </x:c>
      <x:c r="O1498" s="16" t="s">
        <x:v>8641</x:v>
      </x:c>
      <x:c r="P1498" s="16" t="s">
        <x:v>35</x:v>
      </x:c>
      <x:c r="Q1498" s="16" t="s">
        <x:v>36</x:v>
      </x:c>
      <x:c r="R1498" s="16" t="s">
        <x:v>8642</x:v>
      </x:c>
      <x:c r="S1498" s="16" t="s">
        <x:v>8643</x:v>
      </x:c>
      <x:c r="T1498" s="16" t="s">
        <x:v>8644</x:v>
      </x:c>
      <x:c r="U1498" s="16" t="s">
        <x:v>8642</x:v>
      </x:c>
      <x:c r="V1498" s="16" t="s"/>
      <x:c r="W1498" s="16" t="s"/>
      <x:c r="X1498" s="16" t="s"/>
    </x:row>
    <x:row r="1499" spans="1:26">
      <x:c r="A1499" s="16" t="s"/>
      <x:c r="B1499" s="16" t="s"/>
      <x:c r="C1499" s="16" t="s"/>
      <x:c r="D1499" s="16" t="s"/>
      <x:c r="E1499" s="16" t="s"/>
      <x:c r="F1499" s="16" t="s"/>
      <x:c r="G1499" s="16" t="s"/>
      <x:c r="H1499" s="16" t="s"/>
      <x:c r="I1499" s="16" t="s"/>
      <x:c r="J1499" s="17" t="s"/>
      <x:c r="K1499" s="16" t="s">
        <x:v>8645</x:v>
      </x:c>
      <x:c r="L1499" s="16" t="s">
        <x:v>8646</x:v>
      </x:c>
      <x:c r="M1499" s="16" t="s">
        <x:v>33</x:v>
      </x:c>
      <x:c r="N1499" s="16" t="s">
        <x:v>348</x:v>
      </x:c>
      <x:c r="O1499" s="16" t="s">
        <x:v>8647</x:v>
      </x:c>
      <x:c r="P1499" s="16" t="s">
        <x:v>35</x:v>
      </x:c>
      <x:c r="Q1499" s="16" t="s">
        <x:v>36</x:v>
      </x:c>
      <x:c r="R1499" s="16" t="s">
        <x:v>8648</x:v>
      </x:c>
      <x:c r="S1499" s="16" t="s">
        <x:v>8649</x:v>
      </x:c>
      <x:c r="T1499" s="16" t="s">
        <x:v>8650</x:v>
      </x:c>
      <x:c r="U1499" s="16" t="s">
        <x:v>8648</x:v>
      </x:c>
      <x:c r="V1499" s="16" t="s"/>
      <x:c r="W1499" s="16" t="s"/>
      <x:c r="X1499" s="16" t="s"/>
    </x:row>
    <x:row r="1500" spans="1:26">
      <x:c r="A1500" s="16" t="s"/>
      <x:c r="B1500" s="16" t="s"/>
      <x:c r="C1500" s="16" t="s"/>
      <x:c r="D1500" s="16" t="s"/>
      <x:c r="E1500" s="16" t="s"/>
      <x:c r="F1500" s="16" t="s"/>
      <x:c r="G1500" s="16" t="s"/>
      <x:c r="H1500" s="16" t="s"/>
      <x:c r="I1500" s="16" t="s"/>
      <x:c r="J1500" s="17" t="s"/>
      <x:c r="K1500" s="16" t="s">
        <x:v>8651</x:v>
      </x:c>
      <x:c r="L1500" s="16" t="s">
        <x:v>8652</x:v>
      </x:c>
      <x:c r="M1500" s="16" t="s">
        <x:v>33</x:v>
      </x:c>
      <x:c r="N1500" s="16" t="s">
        <x:v>359</x:v>
      </x:c>
      <x:c r="O1500" s="16" t="s">
        <x:v>8653</x:v>
      </x:c>
      <x:c r="P1500" s="16" t="s">
        <x:v>35</x:v>
      </x:c>
      <x:c r="Q1500" s="16" t="s">
        <x:v>36</x:v>
      </x:c>
      <x:c r="R1500" s="16" t="s">
        <x:v>8654</x:v>
      </x:c>
      <x:c r="S1500" s="16" t="s">
        <x:v>8655</x:v>
      </x:c>
      <x:c r="T1500" s="16" t="s">
        <x:v>8656</x:v>
      </x:c>
      <x:c r="U1500" s="16" t="s">
        <x:v>8654</x:v>
      </x:c>
      <x:c r="V1500" s="16" t="s"/>
      <x:c r="W1500" s="16" t="s"/>
      <x:c r="X1500" s="16" t="s"/>
    </x:row>
    <x:row r="1501" spans="1:26">
      <x:c r="A1501" s="16" t="s"/>
      <x:c r="B1501" s="16" t="s"/>
      <x:c r="C1501" s="16" t="s"/>
      <x:c r="D1501" s="16" t="s"/>
      <x:c r="E1501" s="16" t="s"/>
      <x:c r="F1501" s="16" t="s"/>
      <x:c r="G1501" s="16" t="s"/>
      <x:c r="H1501" s="16" t="s"/>
      <x:c r="I1501" s="16" t="s"/>
      <x:c r="J1501" s="17" t="s"/>
      <x:c r="K1501" s="16" t="s">
        <x:v>8657</x:v>
      </x:c>
      <x:c r="L1501" s="16" t="s">
        <x:v>8658</x:v>
      </x:c>
      <x:c r="M1501" s="16" t="s">
        <x:v>33</x:v>
      </x:c>
      <x:c r="N1501" s="16" t="s">
        <x:v>120</x:v>
      </x:c>
      <x:c r="O1501" s="16" t="s">
        <x:v>8659</x:v>
      </x:c>
      <x:c r="P1501" s="16" t="s">
        <x:v>35</x:v>
      </x:c>
      <x:c r="Q1501" s="16" t="s">
        <x:v>36</x:v>
      </x:c>
      <x:c r="R1501" s="16" t="s">
        <x:v>6061</x:v>
      </x:c>
      <x:c r="S1501" s="16" t="s">
        <x:v>8660</x:v>
      </x:c>
      <x:c r="T1501" s="16" t="s">
        <x:v>8661</x:v>
      </x:c>
      <x:c r="U1501" s="16" t="s">
        <x:v>6061</x:v>
      </x:c>
      <x:c r="V1501" s="16" t="s"/>
      <x:c r="W1501" s="16" t="s"/>
      <x:c r="X1501" s="16" t="s"/>
    </x:row>
    <x:row r="1502" spans="1:26">
      <x:c r="A1502" s="16" t="s"/>
      <x:c r="B1502" s="16" t="s"/>
      <x:c r="C1502" s="16" t="s"/>
      <x:c r="D1502" s="16" t="s"/>
      <x:c r="E1502" s="16" t="s"/>
      <x:c r="F1502" s="16" t="s"/>
      <x:c r="G1502" s="16" t="s"/>
      <x:c r="H1502" s="16" t="s"/>
      <x:c r="I1502" s="16" t="s"/>
      <x:c r="J1502" s="17" t="s"/>
      <x:c r="K1502" s="16" t="s">
        <x:v>8662</x:v>
      </x:c>
      <x:c r="L1502" s="16" t="s">
        <x:v>8663</x:v>
      </x:c>
      <x:c r="M1502" s="16" t="s">
        <x:v>33</x:v>
      </x:c>
      <x:c r="N1502" s="16" t="s">
        <x:v>3939</x:v>
      </x:c>
      <x:c r="O1502" s="16" t="s">
        <x:v>8664</x:v>
      </x:c>
      <x:c r="P1502" s="16" t="s">
        <x:v>35</x:v>
      </x:c>
      <x:c r="Q1502" s="16" t="s">
        <x:v>36</x:v>
      </x:c>
      <x:c r="R1502" s="16" t="s">
        <x:v>8665</x:v>
      </x:c>
      <x:c r="S1502" s="16" t="s">
        <x:v>8666</x:v>
      </x:c>
      <x:c r="T1502" s="16" t="s">
        <x:v>8667</x:v>
      </x:c>
      <x:c r="U1502" s="16" t="s">
        <x:v>8665</x:v>
      </x:c>
      <x:c r="V1502" s="16" t="s"/>
      <x:c r="W1502" s="16" t="s"/>
      <x:c r="X1502" s="16" t="s"/>
    </x:row>
    <x:row r="1503" spans="1:26">
      <x:c r="A1503" s="16" t="s"/>
      <x:c r="B1503" s="16" t="s"/>
      <x:c r="C1503" s="16" t="s"/>
      <x:c r="D1503" s="16" t="s"/>
      <x:c r="E1503" s="16" t="s"/>
      <x:c r="F1503" s="16" t="s"/>
      <x:c r="G1503" s="16" t="s"/>
      <x:c r="H1503" s="16" t="s"/>
      <x:c r="I1503" s="16" t="s"/>
      <x:c r="J1503" s="17" t="s"/>
      <x:c r="K1503" s="16" t="s">
        <x:v>8668</x:v>
      </x:c>
      <x:c r="L1503" s="16" t="s">
        <x:v>8669</x:v>
      </x:c>
      <x:c r="M1503" s="16" t="s">
        <x:v>33</x:v>
      </x:c>
      <x:c r="N1503" s="16" t="s">
        <x:v>3939</x:v>
      </x:c>
      <x:c r="O1503" s="16" t="s">
        <x:v>8670</x:v>
      </x:c>
      <x:c r="P1503" s="16" t="s">
        <x:v>35</x:v>
      </x:c>
      <x:c r="Q1503" s="16" t="s">
        <x:v>36</x:v>
      </x:c>
      <x:c r="R1503" s="16" t="s">
        <x:v>8671</x:v>
      </x:c>
      <x:c r="S1503" s="16" t="s">
        <x:v>8672</x:v>
      </x:c>
      <x:c r="T1503" s="16" t="s">
        <x:v>8673</x:v>
      </x:c>
      <x:c r="U1503" s="16" t="s">
        <x:v>8671</x:v>
      </x:c>
      <x:c r="V1503" s="16" t="s"/>
      <x:c r="W1503" s="16" t="s"/>
      <x:c r="X1503" s="16" t="s"/>
    </x:row>
    <x:row r="1504" spans="1:26">
      <x:c r="A1504" s="16" t="s"/>
      <x:c r="B1504" s="16" t="s"/>
      <x:c r="C1504" s="16" t="s"/>
      <x:c r="D1504" s="16" t="s"/>
      <x:c r="E1504" s="16" t="s"/>
      <x:c r="F1504" s="16" t="s"/>
      <x:c r="G1504" s="16" t="s"/>
      <x:c r="H1504" s="16" t="s"/>
      <x:c r="I1504" s="16" t="s"/>
      <x:c r="J1504" s="17" t="s"/>
      <x:c r="K1504" s="16" t="s">
        <x:v>8674</x:v>
      </x:c>
      <x:c r="L1504" s="16" t="s">
        <x:v>8675</x:v>
      </x:c>
      <x:c r="M1504" s="16" t="s">
        <x:v>33</x:v>
      </x:c>
      <x:c r="N1504" s="16" t="s">
        <x:v>8676</x:v>
      </x:c>
      <x:c r="O1504" s="16" t="s">
        <x:v>8677</x:v>
      </x:c>
      <x:c r="P1504" s="16" t="s">
        <x:v>35</x:v>
      </x:c>
      <x:c r="Q1504" s="16" t="s">
        <x:v>36</x:v>
      </x:c>
      <x:c r="R1504" s="16" t="s">
        <x:v>8678</x:v>
      </x:c>
      <x:c r="S1504" s="16" t="s">
        <x:v>8679</x:v>
      </x:c>
      <x:c r="T1504" s="16" t="s">
        <x:v>8680</x:v>
      </x:c>
      <x:c r="U1504" s="16" t="s">
        <x:v>8681</x:v>
      </x:c>
      <x:c r="V1504" s="16" t="s"/>
      <x:c r="W1504" s="16" t="s"/>
      <x:c r="X1504" s="16" t="s"/>
    </x:row>
    <x:row r="1505" spans="1:26">
      <x:c r="A1505" s="16" t="s"/>
      <x:c r="B1505" s="16" t="s"/>
      <x:c r="C1505" s="16" t="s"/>
      <x:c r="D1505" s="16" t="s"/>
      <x:c r="E1505" s="16" t="s"/>
      <x:c r="F1505" s="16" t="s"/>
      <x:c r="G1505" s="16" t="s"/>
      <x:c r="H1505" s="16" t="s"/>
      <x:c r="I1505" s="16" t="s"/>
      <x:c r="J1505" s="17" t="s"/>
      <x:c r="K1505" s="16" t="s">
        <x:v>8682</x:v>
      </x:c>
      <x:c r="L1505" s="16" t="s">
        <x:v>8683</x:v>
      </x:c>
      <x:c r="M1505" s="16" t="s">
        <x:v>33</x:v>
      </x:c>
      <x:c r="N1505" s="16" t="s">
        <x:v>182</x:v>
      </x:c>
      <x:c r="O1505" s="16" t="s">
        <x:v>8684</x:v>
      </x:c>
      <x:c r="P1505" s="16" t="s">
        <x:v>35</x:v>
      </x:c>
      <x:c r="Q1505" s="16" t="s">
        <x:v>36</x:v>
      </x:c>
      <x:c r="R1505" s="16" t="s">
        <x:v>8685</x:v>
      </x:c>
      <x:c r="S1505" s="16" t="s">
        <x:v>8686</x:v>
      </x:c>
      <x:c r="T1505" s="16" t="s">
        <x:v>8687</x:v>
      </x:c>
      <x:c r="U1505" s="16" t="s">
        <x:v>8685</x:v>
      </x:c>
      <x:c r="V1505" s="16" t="s"/>
      <x:c r="W1505" s="16" t="s"/>
      <x:c r="X1505" s="16" t="s"/>
    </x:row>
    <x:row r="1506" spans="1:26">
      <x:c r="A1506" s="16" t="s"/>
      <x:c r="B1506" s="16" t="s"/>
      <x:c r="C1506" s="16" t="s"/>
      <x:c r="D1506" s="16" t="s"/>
      <x:c r="E1506" s="16" t="s"/>
      <x:c r="F1506" s="16" t="s"/>
      <x:c r="G1506" s="16" t="s"/>
      <x:c r="H1506" s="16" t="s"/>
      <x:c r="I1506" s="16" t="s"/>
      <x:c r="J1506" s="17" t="s"/>
      <x:c r="K1506" s="16" t="s">
        <x:v>8688</x:v>
      </x:c>
      <x:c r="L1506" s="16" t="s">
        <x:v>8689</x:v>
      </x:c>
      <x:c r="M1506" s="16" t="s">
        <x:v>33</x:v>
      </x:c>
      <x:c r="N1506" s="16" t="s">
        <x:v>8690</x:v>
      </x:c>
      <x:c r="O1506" s="16" t="s">
        <x:v>8691</x:v>
      </x:c>
      <x:c r="P1506" s="16" t="s">
        <x:v>35</x:v>
      </x:c>
      <x:c r="Q1506" s="16" t="s">
        <x:v>36</x:v>
      </x:c>
      <x:c r="R1506" s="16" t="s">
        <x:v>8692</x:v>
      </x:c>
      <x:c r="S1506" s="16" t="s">
        <x:v>8693</x:v>
      </x:c>
      <x:c r="T1506" s="16" t="s">
        <x:v>8694</x:v>
      </x:c>
      <x:c r="U1506" s="16" t="s">
        <x:v>8692</x:v>
      </x:c>
      <x:c r="V1506" s="16" t="s"/>
      <x:c r="W1506" s="16" t="s"/>
      <x:c r="X1506" s="16" t="s"/>
    </x:row>
    <x:row r="1507" spans="1:26">
      <x:c r="A1507" s="16" t="s"/>
      <x:c r="B1507" s="16" t="s"/>
      <x:c r="C1507" s="16" t="s"/>
      <x:c r="D1507" s="16" t="s"/>
      <x:c r="E1507" s="16" t="s"/>
      <x:c r="F1507" s="16" t="s"/>
      <x:c r="G1507" s="16" t="s"/>
      <x:c r="H1507" s="16" t="s"/>
      <x:c r="I1507" s="16" t="s"/>
      <x:c r="J1507" s="17" t="s"/>
      <x:c r="K1507" s="16" t="s">
        <x:v>8695</x:v>
      </x:c>
      <x:c r="L1507" s="16" t="s">
        <x:v>8696</x:v>
      </x:c>
      <x:c r="M1507" s="16" t="s">
        <x:v>33</x:v>
      </x:c>
      <x:c r="N1507" s="16" t="s">
        <x:v>8697</x:v>
      </x:c>
      <x:c r="O1507" s="16" t="s">
        <x:v>8698</x:v>
      </x:c>
      <x:c r="P1507" s="16" t="s">
        <x:v>35</x:v>
      </x:c>
      <x:c r="Q1507" s="16" t="s">
        <x:v>36</x:v>
      </x:c>
      <x:c r="R1507" s="16" t="s">
        <x:v>8699</x:v>
      </x:c>
      <x:c r="S1507" s="16" t="s">
        <x:v>8700</x:v>
      </x:c>
      <x:c r="T1507" s="16" t="s">
        <x:v>8701</x:v>
      </x:c>
      <x:c r="U1507" s="16" t="s">
        <x:v>8702</x:v>
      </x:c>
      <x:c r="V1507" s="16" t="s"/>
      <x:c r="W1507" s="16" t="s"/>
      <x:c r="X1507" s="16" t="s"/>
    </x:row>
    <x:row r="1508" spans="1:26">
      <x:c r="A1508" s="16" t="s"/>
      <x:c r="B1508" s="16" t="s"/>
      <x:c r="C1508" s="16" t="s"/>
      <x:c r="D1508" s="16" t="s"/>
      <x:c r="E1508" s="16" t="s"/>
      <x:c r="F1508" s="16" t="s"/>
      <x:c r="G1508" s="16" t="s"/>
      <x:c r="H1508" s="16" t="s"/>
      <x:c r="I1508" s="16" t="s"/>
      <x:c r="J1508" s="17" t="s"/>
      <x:c r="K1508" s="16" t="s">
        <x:v>8703</x:v>
      </x:c>
      <x:c r="L1508" s="16" t="s">
        <x:v>8704</x:v>
      </x:c>
      <x:c r="M1508" s="16" t="s">
        <x:v>33</x:v>
      </x:c>
      <x:c r="N1508" s="16" t="s">
        <x:v>8705</x:v>
      </x:c>
      <x:c r="O1508" s="16" t="s">
        <x:v>8706</x:v>
      </x:c>
      <x:c r="P1508" s="16" t="s">
        <x:v>35</x:v>
      </x:c>
      <x:c r="Q1508" s="16" t="s">
        <x:v>36</x:v>
      </x:c>
      <x:c r="R1508" s="16" t="s">
        <x:v>8707</x:v>
      </x:c>
      <x:c r="S1508" s="16" t="s">
        <x:v>8708</x:v>
      </x:c>
      <x:c r="T1508" s="16" t="s">
        <x:v>8709</x:v>
      </x:c>
      <x:c r="U1508" s="16" t="s">
        <x:v>8707</x:v>
      </x:c>
      <x:c r="V1508" s="16" t="s"/>
      <x:c r="W1508" s="16" t="s"/>
      <x:c r="X1508" s="16" t="s"/>
    </x:row>
    <x:row r="1509" spans="1:26">
      <x:c r="A1509" s="16" t="s"/>
      <x:c r="B1509" s="16" t="s"/>
      <x:c r="C1509" s="16" t="s"/>
      <x:c r="D1509" s="16" t="s"/>
      <x:c r="E1509" s="16" t="s"/>
      <x:c r="F1509" s="16" t="s"/>
      <x:c r="G1509" s="16" t="s"/>
      <x:c r="H1509" s="16" t="s"/>
      <x:c r="I1509" s="16" t="s"/>
      <x:c r="J1509" s="17" t="s"/>
      <x:c r="K1509" s="16" t="s">
        <x:v>8710</x:v>
      </x:c>
      <x:c r="L1509" s="16" t="s">
        <x:v>8711</x:v>
      </x:c>
      <x:c r="M1509" s="16" t="s">
        <x:v>33</x:v>
      </x:c>
      <x:c r="N1509" s="16" t="s">
        <x:v>239</x:v>
      </x:c>
      <x:c r="O1509" s="16" t="s">
        <x:v>8712</x:v>
      </x:c>
      <x:c r="P1509" s="16" t="s">
        <x:v>35</x:v>
      </x:c>
      <x:c r="Q1509" s="16" t="s">
        <x:v>36</x:v>
      </x:c>
      <x:c r="R1509" s="16" t="s">
        <x:v>8713</x:v>
      </x:c>
      <x:c r="S1509" s="16" t="s">
        <x:v>8714</x:v>
      </x:c>
      <x:c r="T1509" s="16" t="s">
        <x:v>8715</x:v>
      </x:c>
      <x:c r="U1509" s="16" t="s">
        <x:v>8713</x:v>
      </x:c>
      <x:c r="V1509" s="16" t="s"/>
      <x:c r="W1509" s="16" t="s"/>
      <x:c r="X1509" s="16" t="s"/>
    </x:row>
    <x:row r="1510" spans="1:26">
      <x:c r="A1510" s="16" t="s"/>
      <x:c r="B1510" s="16" t="s"/>
      <x:c r="C1510" s="16" t="s"/>
      <x:c r="D1510" s="16" t="s"/>
      <x:c r="E1510" s="16" t="s"/>
      <x:c r="F1510" s="16" t="s"/>
      <x:c r="G1510" s="16" t="s"/>
      <x:c r="H1510" s="16" t="s"/>
      <x:c r="I1510" s="16" t="s"/>
      <x:c r="J1510" s="17" t="s"/>
      <x:c r="K1510" s="16" t="s">
        <x:v>8716</x:v>
      </x:c>
      <x:c r="L1510" s="16" t="s">
        <x:v>8717</x:v>
      </x:c>
      <x:c r="M1510" s="16" t="s">
        <x:v>33</x:v>
      </x:c>
      <x:c r="N1510" s="16" t="s">
        <x:v>8718</x:v>
      </x:c>
      <x:c r="O1510" s="16" t="s">
        <x:v>8719</x:v>
      </x:c>
      <x:c r="P1510" s="16" t="s">
        <x:v>35</x:v>
      </x:c>
      <x:c r="Q1510" s="16" t="s">
        <x:v>36</x:v>
      </x:c>
      <x:c r="R1510" s="16" t="s">
        <x:v>8720</x:v>
      </x:c>
      <x:c r="S1510" s="16" t="s">
        <x:v>8721</x:v>
      </x:c>
      <x:c r="T1510" s="16" t="s">
        <x:v>8722</x:v>
      </x:c>
      <x:c r="U1510" s="16" t="s">
        <x:v>8720</x:v>
      </x:c>
      <x:c r="V1510" s="16" t="s"/>
      <x:c r="W1510" s="16" t="s"/>
      <x:c r="X1510" s="16" t="s"/>
    </x:row>
    <x:row r="1511" spans="1:26">
      <x:c r="A1511" s="16" t="s"/>
      <x:c r="B1511" s="16" t="s"/>
      <x:c r="C1511" s="16" t="s"/>
      <x:c r="D1511" s="16" t="s"/>
      <x:c r="E1511" s="16" t="s"/>
      <x:c r="F1511" s="16" t="s"/>
      <x:c r="G1511" s="16" t="s"/>
      <x:c r="H1511" s="16" t="s"/>
      <x:c r="I1511" s="16" t="s"/>
      <x:c r="J1511" s="17" t="s"/>
      <x:c r="K1511" s="16" t="s">
        <x:v>8723</x:v>
      </x:c>
      <x:c r="L1511" s="16" t="s">
        <x:v>8724</x:v>
      </x:c>
      <x:c r="M1511" s="16" t="s">
        <x:v>33</x:v>
      </x:c>
      <x:c r="N1511" s="16" t="s">
        <x:v>63</x:v>
      </x:c>
      <x:c r="O1511" s="16" t="s">
        <x:v>8725</x:v>
      </x:c>
      <x:c r="P1511" s="16" t="s">
        <x:v>35</x:v>
      </x:c>
      <x:c r="Q1511" s="16" t="s">
        <x:v>36</x:v>
      </x:c>
      <x:c r="R1511" s="16" t="s">
        <x:v>8726</x:v>
      </x:c>
      <x:c r="S1511" s="16" t="s">
        <x:v>8727</x:v>
      </x:c>
      <x:c r="T1511" s="16" t="s">
        <x:v>8728</x:v>
      </x:c>
      <x:c r="U1511" s="16" t="s">
        <x:v>8726</x:v>
      </x:c>
      <x:c r="V1511" s="16" t="s"/>
      <x:c r="W1511" s="16" t="s"/>
      <x:c r="X1511" s="16" t="s"/>
    </x:row>
    <x:row r="1512" spans="1:26">
      <x:c r="A1512" s="16" t="s"/>
      <x:c r="B1512" s="16" t="s"/>
      <x:c r="C1512" s="16" t="s"/>
      <x:c r="D1512" s="16" t="s"/>
      <x:c r="E1512" s="16" t="s"/>
      <x:c r="F1512" s="16" t="s"/>
      <x:c r="G1512" s="16" t="s"/>
      <x:c r="H1512" s="16" t="s"/>
      <x:c r="I1512" s="16" t="s"/>
      <x:c r="J1512" s="17" t="s"/>
      <x:c r="K1512" s="16" t="s">
        <x:v>8729</x:v>
      </x:c>
      <x:c r="L1512" s="16" t="s">
        <x:v>8730</x:v>
      </x:c>
      <x:c r="M1512" s="16" t="s">
        <x:v>33</x:v>
      </x:c>
      <x:c r="N1512" s="16" t="s">
        <x:v>8731</x:v>
      </x:c>
      <x:c r="O1512" s="16" t="s">
        <x:v>8732</x:v>
      </x:c>
      <x:c r="P1512" s="16" t="s">
        <x:v>35</x:v>
      </x:c>
      <x:c r="Q1512" s="16" t="s">
        <x:v>36</x:v>
      </x:c>
      <x:c r="R1512" s="16" t="s">
        <x:v>8733</x:v>
      </x:c>
      <x:c r="S1512" s="16" t="s">
        <x:v>8734</x:v>
      </x:c>
      <x:c r="T1512" s="16" t="s">
        <x:v>8735</x:v>
      </x:c>
      <x:c r="U1512" s="16" t="s">
        <x:v>8733</x:v>
      </x:c>
      <x:c r="V1512" s="16" t="s"/>
      <x:c r="W1512" s="16" t="s"/>
      <x:c r="X1512" s="16" t="s"/>
    </x:row>
    <x:row r="1513" spans="1:26">
      <x:c r="A1513" s="16" t="s"/>
      <x:c r="B1513" s="16" t="s"/>
      <x:c r="C1513" s="16" t="s"/>
      <x:c r="D1513" s="16" t="s"/>
      <x:c r="E1513" s="16" t="s"/>
      <x:c r="F1513" s="16" t="s"/>
      <x:c r="G1513" s="16" t="s"/>
      <x:c r="H1513" s="16" t="s"/>
      <x:c r="I1513" s="16" t="s"/>
      <x:c r="J1513" s="17" t="s"/>
      <x:c r="K1513" s="16" t="s">
        <x:v>8736</x:v>
      </x:c>
      <x:c r="L1513" s="16" t="s">
        <x:v>8737</x:v>
      </x:c>
      <x:c r="M1513" s="16" t="s">
        <x:v>33</x:v>
      </x:c>
      <x:c r="N1513" s="16" t="s">
        <x:v>168</x:v>
      </x:c>
      <x:c r="O1513" s="16" t="s">
        <x:v>8738</x:v>
      </x:c>
      <x:c r="P1513" s="16" t="s">
        <x:v>35</x:v>
      </x:c>
      <x:c r="Q1513" s="16" t="s">
        <x:v>36</x:v>
      </x:c>
      <x:c r="R1513" s="16" t="s">
        <x:v>8739</x:v>
      </x:c>
      <x:c r="S1513" s="16" t="s">
        <x:v>8740</x:v>
      </x:c>
      <x:c r="T1513" s="16" t="s">
        <x:v>8741</x:v>
      </x:c>
      <x:c r="U1513" s="16" t="s">
        <x:v>8739</x:v>
      </x:c>
      <x:c r="V1513" s="16" t="s"/>
      <x:c r="W1513" s="16" t="s"/>
      <x:c r="X1513" s="16" t="s"/>
    </x:row>
    <x:row r="1514" spans="1:26">
      <x:c r="A1514" s="16" t="s"/>
      <x:c r="B1514" s="16" t="s"/>
      <x:c r="C1514" s="16" t="s"/>
      <x:c r="D1514" s="16" t="s"/>
      <x:c r="E1514" s="16" t="s"/>
      <x:c r="F1514" s="16" t="s"/>
      <x:c r="G1514" s="16" t="s"/>
      <x:c r="H1514" s="16" t="s"/>
      <x:c r="I1514" s="16" t="s"/>
      <x:c r="J1514" s="17" t="s"/>
      <x:c r="K1514" s="16" t="s">
        <x:v>8742</x:v>
      </x:c>
      <x:c r="L1514" s="16" t="s">
        <x:v>8743</x:v>
      </x:c>
      <x:c r="M1514" s="16" t="s">
        <x:v>33</x:v>
      </x:c>
      <x:c r="N1514" s="16" t="s">
        <x:v>8744</x:v>
      </x:c>
      <x:c r="O1514" s="16" t="s">
        <x:v>8745</x:v>
      </x:c>
      <x:c r="P1514" s="16" t="s">
        <x:v>35</x:v>
      </x:c>
      <x:c r="Q1514" s="16" t="s">
        <x:v>36</x:v>
      </x:c>
      <x:c r="R1514" s="16" t="s">
        <x:v>8746</x:v>
      </x:c>
      <x:c r="S1514" s="16" t="s">
        <x:v>8747</x:v>
      </x:c>
      <x:c r="T1514" s="16" t="s">
        <x:v>8748</x:v>
      </x:c>
      <x:c r="U1514" s="16" t="s">
        <x:v>8749</x:v>
      </x:c>
      <x:c r="V1514" s="16" t="s"/>
      <x:c r="W1514" s="16" t="s"/>
      <x:c r="X1514" s="16" t="s"/>
    </x:row>
    <x:row r="1515" spans="1:26">
      <x:c r="A1515" s="16" t="s"/>
      <x:c r="B1515" s="16" t="s"/>
      <x:c r="C1515" s="16" t="s"/>
      <x:c r="D1515" s="16" t="s"/>
      <x:c r="E1515" s="16" t="s"/>
      <x:c r="F1515" s="16" t="s"/>
      <x:c r="G1515" s="16" t="s"/>
      <x:c r="H1515" s="16" t="s"/>
      <x:c r="I1515" s="16" t="s"/>
      <x:c r="J1515" s="17" t="s"/>
      <x:c r="K1515" s="16" t="s">
        <x:v>8750</x:v>
      </x:c>
      <x:c r="L1515" s="16" t="s">
        <x:v>8751</x:v>
      </x:c>
      <x:c r="M1515" s="16" t="s">
        <x:v>33</x:v>
      </x:c>
      <x:c r="N1515" s="16" t="s">
        <x:v>8752</x:v>
      </x:c>
      <x:c r="O1515" s="16" t="s">
        <x:v>8753</x:v>
      </x:c>
      <x:c r="P1515" s="16" t="s">
        <x:v>35</x:v>
      </x:c>
      <x:c r="Q1515" s="16" t="s">
        <x:v>36</x:v>
      </x:c>
      <x:c r="R1515" s="16" t="s">
        <x:v>8754</x:v>
      </x:c>
      <x:c r="S1515" s="16" t="s">
        <x:v>8755</x:v>
      </x:c>
      <x:c r="T1515" s="16" t="s">
        <x:v>8756</x:v>
      </x:c>
      <x:c r="U1515" s="16" t="s">
        <x:v>8754</x:v>
      </x:c>
      <x:c r="V1515" s="16" t="s"/>
      <x:c r="W1515" s="16" t="s"/>
      <x:c r="X1515" s="16" t="s"/>
    </x:row>
    <x:row r="1516" spans="1:26">
      <x:c r="A1516" s="16" t="s"/>
      <x:c r="B1516" s="16" t="s"/>
      <x:c r="C1516" s="16" t="s"/>
      <x:c r="D1516" s="16" t="s"/>
      <x:c r="E1516" s="16" t="s"/>
      <x:c r="F1516" s="16" t="s"/>
      <x:c r="G1516" s="16" t="s"/>
      <x:c r="H1516" s="16" t="s"/>
      <x:c r="I1516" s="16" t="s"/>
      <x:c r="J1516" s="17" t="s"/>
      <x:c r="K1516" s="16" t="s">
        <x:v>8757</x:v>
      </x:c>
      <x:c r="L1516" s="16" t="s">
        <x:v>8758</x:v>
      </x:c>
      <x:c r="M1516" s="16" t="s">
        <x:v>33</x:v>
      </x:c>
      <x:c r="N1516" s="16" t="s">
        <x:v>3577</x:v>
      </x:c>
      <x:c r="O1516" s="16" t="s">
        <x:v>8759</x:v>
      </x:c>
      <x:c r="P1516" s="16" t="s">
        <x:v>35</x:v>
      </x:c>
      <x:c r="Q1516" s="16" t="s">
        <x:v>36</x:v>
      </x:c>
      <x:c r="R1516" s="16" t="s">
        <x:v>8760</x:v>
      </x:c>
      <x:c r="S1516" s="16" t="s">
        <x:v>8761</x:v>
      </x:c>
      <x:c r="T1516" s="16" t="s">
        <x:v>8762</x:v>
      </x:c>
      <x:c r="U1516" s="16" t="s">
        <x:v>8760</x:v>
      </x:c>
      <x:c r="V1516" s="16" t="s"/>
      <x:c r="W1516" s="16" t="s"/>
      <x:c r="X1516" s="16" t="s"/>
    </x:row>
    <x:row r="1517" spans="1:26">
      <x:c r="A1517" s="16" t="s"/>
      <x:c r="B1517" s="16" t="s"/>
      <x:c r="C1517" s="16" t="s"/>
      <x:c r="D1517" s="16" t="s"/>
      <x:c r="E1517" s="16" t="s"/>
      <x:c r="F1517" s="16" t="s"/>
      <x:c r="G1517" s="16" t="s"/>
      <x:c r="H1517" s="16" t="s"/>
      <x:c r="I1517" s="16" t="s"/>
      <x:c r="J1517" s="17" t="s"/>
      <x:c r="K1517" s="16" t="s">
        <x:v>8763</x:v>
      </x:c>
      <x:c r="L1517" s="16" t="s">
        <x:v>8764</x:v>
      </x:c>
      <x:c r="M1517" s="16" t="s">
        <x:v>33</x:v>
      </x:c>
      <x:c r="N1517" s="16" t="s">
        <x:v>8765</x:v>
      </x:c>
      <x:c r="O1517" s="16" t="s">
        <x:v>8766</x:v>
      </x:c>
      <x:c r="P1517" s="16" t="s">
        <x:v>35</x:v>
      </x:c>
      <x:c r="Q1517" s="16" t="s">
        <x:v>36</x:v>
      </x:c>
      <x:c r="R1517" s="16" t="s">
        <x:v>8767</x:v>
      </x:c>
      <x:c r="S1517" s="16" t="s">
        <x:v>8768</x:v>
      </x:c>
      <x:c r="T1517" s="16" t="s">
        <x:v>8769</x:v>
      </x:c>
      <x:c r="U1517" s="16" t="s">
        <x:v>8767</x:v>
      </x:c>
      <x:c r="V1517" s="16" t="s"/>
      <x:c r="W1517" s="16" t="s"/>
      <x:c r="X1517" s="16" t="s"/>
    </x:row>
    <x:row r="1518" spans="1:26">
      <x:c r="A1518" s="16" t="s"/>
      <x:c r="B1518" s="16" t="s"/>
      <x:c r="C1518" s="16" t="s"/>
      <x:c r="D1518" s="16" t="s"/>
      <x:c r="E1518" s="16" t="s"/>
      <x:c r="F1518" s="16" t="s"/>
      <x:c r="G1518" s="16" t="s"/>
      <x:c r="H1518" s="16" t="s"/>
      <x:c r="I1518" s="16" t="s"/>
      <x:c r="J1518" s="17" t="s"/>
      <x:c r="K1518" s="16" t="s">
        <x:v>8770</x:v>
      </x:c>
      <x:c r="L1518" s="16" t="s">
        <x:v>8771</x:v>
      </x:c>
      <x:c r="M1518" s="16" t="s">
        <x:v>33</x:v>
      </x:c>
      <x:c r="N1518" s="16" t="s">
        <x:v>8772</x:v>
      </x:c>
      <x:c r="O1518" s="16" t="s">
        <x:v>8773</x:v>
      </x:c>
      <x:c r="P1518" s="16" t="s">
        <x:v>35</x:v>
      </x:c>
      <x:c r="Q1518" s="16" t="s">
        <x:v>36</x:v>
      </x:c>
      <x:c r="R1518" s="16" t="s">
        <x:v>8774</x:v>
      </x:c>
      <x:c r="S1518" s="16" t="s">
        <x:v>8775</x:v>
      </x:c>
      <x:c r="T1518" s="16" t="s">
        <x:v>8776</x:v>
      </x:c>
      <x:c r="U1518" s="16" t="s">
        <x:v>8777</x:v>
      </x:c>
      <x:c r="V1518" s="16" t="s"/>
      <x:c r="W1518" s="16" t="s"/>
      <x:c r="X1518" s="16" t="s"/>
    </x:row>
    <x:row r="1519" spans="1:26">
      <x:c r="A1519" s="16" t="s"/>
      <x:c r="B1519" s="16" t="s"/>
      <x:c r="C1519" s="16" t="s"/>
      <x:c r="D1519" s="16" t="s"/>
      <x:c r="E1519" s="16" t="s"/>
      <x:c r="F1519" s="16" t="s"/>
      <x:c r="G1519" s="16" t="s"/>
      <x:c r="H1519" s="16" t="s"/>
      <x:c r="I1519" s="16" t="s"/>
      <x:c r="J1519" s="17" t="s"/>
      <x:c r="K1519" s="16" t="s">
        <x:v>8778</x:v>
      </x:c>
      <x:c r="L1519" s="16" t="s">
        <x:v>8779</x:v>
      </x:c>
      <x:c r="M1519" s="16" t="s">
        <x:v>33</x:v>
      </x:c>
      <x:c r="N1519" s="16" t="s">
        <x:v>8780</x:v>
      </x:c>
      <x:c r="O1519" s="16" t="s">
        <x:v>8781</x:v>
      </x:c>
      <x:c r="P1519" s="16" t="s">
        <x:v>35</x:v>
      </x:c>
      <x:c r="Q1519" s="16" t="s">
        <x:v>36</x:v>
      </x:c>
      <x:c r="R1519" s="16" t="s">
        <x:v>8782</x:v>
      </x:c>
      <x:c r="S1519" s="16" t="s">
        <x:v>8783</x:v>
      </x:c>
      <x:c r="T1519" s="16" t="s">
        <x:v>8784</x:v>
      </x:c>
      <x:c r="U1519" s="16" t="s">
        <x:v>8785</x:v>
      </x:c>
      <x:c r="V1519" s="16" t="s"/>
      <x:c r="W1519" s="16" t="s"/>
      <x:c r="X1519" s="16" t="s"/>
    </x:row>
    <x:row r="1520" spans="1:26">
      <x:c r="A1520" s="16" t="s"/>
      <x:c r="B1520" s="16" t="s"/>
      <x:c r="C1520" s="16" t="s"/>
      <x:c r="D1520" s="16" t="s"/>
      <x:c r="E1520" s="16" t="s"/>
      <x:c r="F1520" s="16" t="s"/>
      <x:c r="G1520" s="16" t="s"/>
      <x:c r="H1520" s="16" t="s"/>
      <x:c r="I1520" s="16" t="s"/>
      <x:c r="J1520" s="17" t="s"/>
      <x:c r="K1520" s="16" t="s">
        <x:v>8786</x:v>
      </x:c>
      <x:c r="L1520" s="16" t="s">
        <x:v>8787</x:v>
      </x:c>
      <x:c r="M1520" s="16" t="s">
        <x:v>33</x:v>
      </x:c>
      <x:c r="N1520" s="16" t="s">
        <x:v>527</x:v>
      </x:c>
      <x:c r="O1520" s="16" t="s">
        <x:v>8788</x:v>
      </x:c>
      <x:c r="P1520" s="16" t="s">
        <x:v>35</x:v>
      </x:c>
      <x:c r="Q1520" s="16" t="s">
        <x:v>36</x:v>
      </x:c>
      <x:c r="R1520" s="16" t="s">
        <x:v>8789</x:v>
      </x:c>
      <x:c r="S1520" s="16" t="s">
        <x:v>8790</x:v>
      </x:c>
      <x:c r="T1520" s="16" t="s">
        <x:v>8791</x:v>
      </x:c>
      <x:c r="U1520" s="16" t="s">
        <x:v>8789</x:v>
      </x:c>
      <x:c r="V1520" s="16" t="s"/>
      <x:c r="W1520" s="16" t="s"/>
      <x:c r="X1520" s="16" t="s"/>
    </x:row>
    <x:row r="1521" spans="1:26">
      <x:c r="A1521" s="16" t="s"/>
      <x:c r="B1521" s="16" t="s"/>
      <x:c r="C1521" s="16" t="s"/>
      <x:c r="D1521" s="16" t="s"/>
      <x:c r="E1521" s="16" t="s"/>
      <x:c r="F1521" s="16" t="s"/>
      <x:c r="G1521" s="16" t="s"/>
      <x:c r="H1521" s="16" t="s"/>
      <x:c r="I1521" s="16" t="s"/>
      <x:c r="J1521" s="17" t="s"/>
      <x:c r="K1521" s="16" t="s">
        <x:v>8792</x:v>
      </x:c>
      <x:c r="L1521" s="16" t="s">
        <x:v>8793</x:v>
      </x:c>
      <x:c r="M1521" s="16" t="s">
        <x:v>33</x:v>
      </x:c>
      <x:c r="N1521" s="16" t="s">
        <x:v>8794</x:v>
      </x:c>
      <x:c r="O1521" s="16" t="s">
        <x:v>8795</x:v>
      </x:c>
      <x:c r="P1521" s="16" t="s">
        <x:v>35</x:v>
      </x:c>
      <x:c r="Q1521" s="16" t="s">
        <x:v>36</x:v>
      </x:c>
      <x:c r="R1521" s="16" t="s">
        <x:v>8796</x:v>
      </x:c>
      <x:c r="S1521" s="16" t="s">
        <x:v>8797</x:v>
      </x:c>
      <x:c r="T1521" s="16" t="s">
        <x:v>8798</x:v>
      </x:c>
      <x:c r="U1521" s="16" t="s">
        <x:v>8796</x:v>
      </x:c>
      <x:c r="V1521" s="16" t="s"/>
      <x:c r="W1521" s="16" t="s"/>
      <x:c r="X1521" s="16" t="s"/>
    </x:row>
    <x:row r="1522" spans="1:26">
      <x:c r="A1522" s="16" t="s"/>
      <x:c r="B1522" s="16" t="s"/>
      <x:c r="C1522" s="16" t="s"/>
      <x:c r="D1522" s="16" t="s"/>
      <x:c r="E1522" s="16" t="s"/>
      <x:c r="F1522" s="16" t="s"/>
      <x:c r="G1522" s="16" t="s"/>
      <x:c r="H1522" s="16" t="s"/>
      <x:c r="I1522" s="16" t="s"/>
      <x:c r="J1522" s="17" t="s"/>
      <x:c r="K1522" s="16" t="s">
        <x:v>8799</x:v>
      </x:c>
      <x:c r="L1522" s="16" t="s">
        <x:v>8800</x:v>
      </x:c>
      <x:c r="M1522" s="16" t="s">
        <x:v>33</x:v>
      </x:c>
      <x:c r="N1522" s="16" t="s">
        <x:v>8801</x:v>
      </x:c>
      <x:c r="O1522" s="16" t="s">
        <x:v>8802</x:v>
      </x:c>
      <x:c r="P1522" s="16" t="s">
        <x:v>35</x:v>
      </x:c>
      <x:c r="Q1522" s="16" t="s">
        <x:v>36</x:v>
      </x:c>
      <x:c r="R1522" s="16" t="s">
        <x:v>8803</x:v>
      </x:c>
      <x:c r="S1522" s="16" t="s">
        <x:v>8804</x:v>
      </x:c>
      <x:c r="T1522" s="16" t="s">
        <x:v>8805</x:v>
      </x:c>
      <x:c r="U1522" s="16" t="s">
        <x:v>8803</x:v>
      </x:c>
      <x:c r="V1522" s="16" t="s"/>
      <x:c r="W1522" s="16" t="s"/>
      <x:c r="X1522" s="16" t="s"/>
    </x:row>
    <x:row r="1523" spans="1:26">
      <x:c r="A1523" s="16" t="s"/>
      <x:c r="B1523" s="16" t="s"/>
      <x:c r="C1523" s="16" t="s"/>
      <x:c r="D1523" s="16" t="s"/>
      <x:c r="E1523" s="16" t="s"/>
      <x:c r="F1523" s="16" t="s"/>
      <x:c r="G1523" s="16" t="s"/>
      <x:c r="H1523" s="16" t="s"/>
      <x:c r="I1523" s="16" t="s"/>
      <x:c r="J1523" s="17" t="s"/>
      <x:c r="K1523" s="16" t="s">
        <x:v>8806</x:v>
      </x:c>
      <x:c r="L1523" s="16" t="s">
        <x:v>8807</x:v>
      </x:c>
      <x:c r="M1523" s="16" t="s">
        <x:v>33</x:v>
      </x:c>
      <x:c r="N1523" s="16" t="s">
        <x:v>8808</x:v>
      </x:c>
      <x:c r="O1523" s="16" t="s">
        <x:v>8809</x:v>
      </x:c>
      <x:c r="P1523" s="16" t="s">
        <x:v>35</x:v>
      </x:c>
      <x:c r="Q1523" s="16" t="s">
        <x:v>36</x:v>
      </x:c>
      <x:c r="R1523" s="16" t="s">
        <x:v>8810</x:v>
      </x:c>
      <x:c r="S1523" s="16" t="s">
        <x:v>8811</x:v>
      </x:c>
      <x:c r="T1523" s="16" t="s">
        <x:v>8812</x:v>
      </x:c>
      <x:c r="U1523" s="16" t="s">
        <x:v>8813</x:v>
      </x:c>
      <x:c r="V1523" s="16" t="s"/>
      <x:c r="W1523" s="16" t="s"/>
      <x:c r="X1523" s="16" t="s"/>
    </x:row>
    <x:row r="1524" spans="1:26">
      <x:c r="A1524" s="16" t="s"/>
      <x:c r="B1524" s="16" t="s"/>
      <x:c r="C1524" s="16" t="s"/>
      <x:c r="D1524" s="16" t="s"/>
      <x:c r="E1524" s="16" t="s"/>
      <x:c r="F1524" s="16" t="s"/>
      <x:c r="G1524" s="16" t="s"/>
      <x:c r="H1524" s="16" t="s"/>
      <x:c r="I1524" s="16" t="s"/>
      <x:c r="J1524" s="17" t="s"/>
      <x:c r="K1524" s="16" t="s">
        <x:v>8814</x:v>
      </x:c>
      <x:c r="L1524" s="16" t="s">
        <x:v>8815</x:v>
      </x:c>
      <x:c r="M1524" s="16" t="s">
        <x:v>33</x:v>
      </x:c>
      <x:c r="N1524" s="16" t="s">
        <x:v>8772</x:v>
      </x:c>
      <x:c r="O1524" s="16" t="s">
        <x:v>8816</x:v>
      </x:c>
      <x:c r="P1524" s="16" t="s">
        <x:v>35</x:v>
      </x:c>
      <x:c r="Q1524" s="16" t="s">
        <x:v>36</x:v>
      </x:c>
      <x:c r="R1524" s="16" t="s">
        <x:v>8817</x:v>
      </x:c>
      <x:c r="S1524" s="16" t="s">
        <x:v>8818</x:v>
      </x:c>
      <x:c r="T1524" s="16" t="s">
        <x:v>8819</x:v>
      </x:c>
      <x:c r="U1524" s="16" t="s">
        <x:v>8817</x:v>
      </x:c>
      <x:c r="V1524" s="16" t="s"/>
      <x:c r="W1524" s="16" t="s"/>
      <x:c r="X1524" s="16" t="s"/>
    </x:row>
    <x:row r="1525" spans="1:26">
      <x:c r="A1525" s="16" t="s"/>
      <x:c r="B1525" s="16" t="s"/>
      <x:c r="C1525" s="16" t="s"/>
      <x:c r="D1525" s="16" t="s"/>
      <x:c r="E1525" s="16" t="s"/>
      <x:c r="F1525" s="16" t="s"/>
      <x:c r="G1525" s="16" t="s"/>
      <x:c r="H1525" s="16" t="s"/>
      <x:c r="I1525" s="16" t="s"/>
      <x:c r="J1525" s="17" t="s"/>
      <x:c r="K1525" s="16" t="s">
        <x:v>8820</x:v>
      </x:c>
      <x:c r="L1525" s="16" t="s">
        <x:v>8821</x:v>
      </x:c>
      <x:c r="M1525" s="16" t="s">
        <x:v>33</x:v>
      </x:c>
      <x:c r="N1525" s="16" t="s">
        <x:v>168</x:v>
      </x:c>
      <x:c r="O1525" s="16" t="s">
        <x:v>8822</x:v>
      </x:c>
      <x:c r="P1525" s="16" t="s">
        <x:v>35</x:v>
      </x:c>
      <x:c r="Q1525" s="16" t="s">
        <x:v>36</x:v>
      </x:c>
      <x:c r="R1525" s="16" t="s">
        <x:v>8823</x:v>
      </x:c>
      <x:c r="S1525" s="16" t="s">
        <x:v>8824</x:v>
      </x:c>
      <x:c r="T1525" s="16" t="s">
        <x:v>8825</x:v>
      </x:c>
      <x:c r="U1525" s="16" t="s">
        <x:v>8823</x:v>
      </x:c>
      <x:c r="V1525" s="16" t="s"/>
      <x:c r="W1525" s="16" t="s"/>
      <x:c r="X1525" s="16" t="s"/>
    </x:row>
    <x:row r="1526" spans="1:26">
      <x:c r="A1526" s="16" t="s"/>
      <x:c r="B1526" s="16" t="s"/>
      <x:c r="C1526" s="16" t="s"/>
      <x:c r="D1526" s="16" t="s"/>
      <x:c r="E1526" s="16" t="s"/>
      <x:c r="F1526" s="16" t="s"/>
      <x:c r="G1526" s="16" t="s"/>
      <x:c r="H1526" s="16" t="s"/>
      <x:c r="I1526" s="16" t="s"/>
      <x:c r="J1526" s="17" t="s"/>
      <x:c r="K1526" s="16" t="s">
        <x:v>8826</x:v>
      </x:c>
      <x:c r="L1526" s="16" t="s">
        <x:v>8827</x:v>
      </x:c>
      <x:c r="M1526" s="16" t="s">
        <x:v>33</x:v>
      </x:c>
      <x:c r="N1526" s="16" t="s">
        <x:v>8828</x:v>
      </x:c>
      <x:c r="O1526" s="16" t="s">
        <x:v>8829</x:v>
      </x:c>
      <x:c r="P1526" s="16" t="s">
        <x:v>35</x:v>
      </x:c>
      <x:c r="Q1526" s="16" t="s">
        <x:v>36</x:v>
      </x:c>
      <x:c r="R1526" s="16" t="s">
        <x:v>8830</x:v>
      </x:c>
      <x:c r="S1526" s="16" t="s">
        <x:v>8831</x:v>
      </x:c>
      <x:c r="T1526" s="16" t="s">
        <x:v>8832</x:v>
      </x:c>
      <x:c r="U1526" s="16" t="s">
        <x:v>8830</x:v>
      </x:c>
      <x:c r="V1526" s="16" t="s"/>
      <x:c r="W1526" s="16" t="s"/>
      <x:c r="X1526" s="16" t="s"/>
    </x:row>
    <x:row r="1527" spans="1:26">
      <x:c r="A1527" s="16" t="s"/>
      <x:c r="B1527" s="16" t="s"/>
      <x:c r="C1527" s="16" t="s"/>
      <x:c r="D1527" s="16" t="s"/>
      <x:c r="E1527" s="16" t="s"/>
      <x:c r="F1527" s="16" t="s"/>
      <x:c r="G1527" s="16" t="s"/>
      <x:c r="H1527" s="16" t="s"/>
      <x:c r="I1527" s="16" t="s"/>
      <x:c r="J1527" s="17" t="s"/>
      <x:c r="K1527" s="16" t="s">
        <x:v>8833</x:v>
      </x:c>
      <x:c r="L1527" s="16" t="s">
        <x:v>8834</x:v>
      </x:c>
      <x:c r="M1527" s="16" t="s">
        <x:v>33</x:v>
      </x:c>
      <x:c r="N1527" s="16" t="s">
        <x:v>8765</x:v>
      </x:c>
      <x:c r="O1527" s="16" t="s">
        <x:v>8835</x:v>
      </x:c>
      <x:c r="P1527" s="16" t="s">
        <x:v>35</x:v>
      </x:c>
      <x:c r="Q1527" s="16" t="s">
        <x:v>36</x:v>
      </x:c>
      <x:c r="R1527" s="16" t="s">
        <x:v>8836</x:v>
      </x:c>
      <x:c r="S1527" s="16" t="s">
        <x:v>8837</x:v>
      </x:c>
      <x:c r="T1527" s="16" t="s">
        <x:v>8838</x:v>
      </x:c>
      <x:c r="U1527" s="16" t="s">
        <x:v>8836</x:v>
      </x:c>
      <x:c r="V1527" s="16" t="s"/>
      <x:c r="W1527" s="16" t="s"/>
      <x:c r="X1527" s="16" t="s"/>
    </x:row>
    <x:row r="1528" spans="1:26">
      <x:c r="A1528" s="16" t="s"/>
      <x:c r="B1528" s="16" t="s"/>
      <x:c r="C1528" s="16" t="s"/>
      <x:c r="D1528" s="16" t="s"/>
      <x:c r="E1528" s="16" t="s"/>
      <x:c r="F1528" s="16" t="s"/>
      <x:c r="G1528" s="16" t="s"/>
      <x:c r="H1528" s="16" t="s"/>
      <x:c r="I1528" s="16" t="s"/>
      <x:c r="J1528" s="17" t="s"/>
      <x:c r="K1528" s="16" t="s">
        <x:v>8839</x:v>
      </x:c>
      <x:c r="L1528" s="16" t="s">
        <x:v>8840</x:v>
      </x:c>
      <x:c r="M1528" s="16" t="s">
        <x:v>33</x:v>
      </x:c>
      <x:c r="N1528" s="16" t="s">
        <x:v>8841</x:v>
      </x:c>
      <x:c r="O1528" s="16" t="s">
        <x:v>8842</x:v>
      </x:c>
      <x:c r="P1528" s="16" t="s">
        <x:v>35</x:v>
      </x:c>
      <x:c r="Q1528" s="16" t="s">
        <x:v>36</x:v>
      </x:c>
      <x:c r="R1528" s="16" t="s">
        <x:v>8843</x:v>
      </x:c>
      <x:c r="S1528" s="16" t="s">
        <x:v>8844</x:v>
      </x:c>
      <x:c r="T1528" s="16" t="s">
        <x:v>8845</x:v>
      </x:c>
      <x:c r="U1528" s="16" t="s">
        <x:v>8846</x:v>
      </x:c>
      <x:c r="V1528" s="16" t="s"/>
      <x:c r="W1528" s="16" t="s"/>
      <x:c r="X1528" s="16" t="s"/>
    </x:row>
    <x:row r="1529" spans="1:26">
      <x:c r="A1529" s="16" t="s"/>
      <x:c r="B1529" s="16" t="s"/>
      <x:c r="C1529" s="16" t="s"/>
      <x:c r="D1529" s="16" t="s"/>
      <x:c r="E1529" s="16" t="s"/>
      <x:c r="F1529" s="16" t="s"/>
      <x:c r="G1529" s="16" t="s"/>
      <x:c r="H1529" s="16" t="s"/>
      <x:c r="I1529" s="16" t="s"/>
      <x:c r="J1529" s="17" t="s"/>
      <x:c r="K1529" s="16" t="s">
        <x:v>8847</x:v>
      </x:c>
      <x:c r="L1529" s="16" t="s">
        <x:v>8848</x:v>
      </x:c>
      <x:c r="M1529" s="16" t="s">
        <x:v>33</x:v>
      </x:c>
      <x:c r="N1529" s="16" t="s">
        <x:v>97</x:v>
      </x:c>
      <x:c r="O1529" s="16" t="s">
        <x:v>8849</x:v>
      </x:c>
      <x:c r="P1529" s="16" t="s">
        <x:v>35</x:v>
      </x:c>
      <x:c r="Q1529" s="16" t="s">
        <x:v>36</x:v>
      </x:c>
      <x:c r="R1529" s="16" t="s">
        <x:v>8850</x:v>
      </x:c>
      <x:c r="S1529" s="16" t="s">
        <x:v>8851</x:v>
      </x:c>
      <x:c r="T1529" s="16" t="s">
        <x:v>8852</x:v>
      </x:c>
      <x:c r="U1529" s="16" t="s">
        <x:v>8850</x:v>
      </x:c>
      <x:c r="V1529" s="16" t="s"/>
      <x:c r="W1529" s="16" t="s"/>
      <x:c r="X1529" s="16" t="s"/>
    </x:row>
    <x:row r="1530" spans="1:26">
      <x:c r="A1530" s="16" t="s"/>
      <x:c r="B1530" s="16" t="s"/>
      <x:c r="C1530" s="16" t="s"/>
      <x:c r="D1530" s="16" t="s"/>
      <x:c r="E1530" s="16" t="s"/>
      <x:c r="F1530" s="16" t="s"/>
      <x:c r="G1530" s="16" t="s"/>
      <x:c r="H1530" s="16" t="s"/>
      <x:c r="I1530" s="16" t="s"/>
      <x:c r="J1530" s="17" t="s"/>
      <x:c r="K1530" s="16" t="s">
        <x:v>8853</x:v>
      </x:c>
      <x:c r="L1530" s="16" t="s">
        <x:v>8854</x:v>
      </x:c>
      <x:c r="M1530" s="16" t="s">
        <x:v>33</x:v>
      </x:c>
      <x:c r="N1530" s="16" t="s">
        <x:v>8855</x:v>
      </x:c>
      <x:c r="O1530" s="16" t="s">
        <x:v>8856</x:v>
      </x:c>
      <x:c r="P1530" s="16" t="s">
        <x:v>35</x:v>
      </x:c>
      <x:c r="Q1530" s="16" t="s">
        <x:v>36</x:v>
      </x:c>
      <x:c r="R1530" s="16" t="s">
        <x:v>8857</x:v>
      </x:c>
      <x:c r="S1530" s="16" t="s">
        <x:v>8858</x:v>
      </x:c>
      <x:c r="T1530" s="16" t="s">
        <x:v>8859</x:v>
      </x:c>
      <x:c r="U1530" s="16" t="s">
        <x:v>8860</x:v>
      </x:c>
      <x:c r="V1530" s="16" t="s"/>
      <x:c r="W1530" s="16" t="s"/>
      <x:c r="X1530" s="16" t="s"/>
    </x:row>
    <x:row r="1531" spans="1:26">
      <x:c r="A1531" s="16" t="s"/>
      <x:c r="B1531" s="16" t="s"/>
      <x:c r="C1531" s="16" t="s"/>
      <x:c r="D1531" s="16" t="s"/>
      <x:c r="E1531" s="16" t="s"/>
      <x:c r="F1531" s="16" t="s"/>
      <x:c r="G1531" s="16" t="s"/>
      <x:c r="H1531" s="16" t="s"/>
      <x:c r="I1531" s="16" t="s"/>
      <x:c r="J1531" s="17" t="s"/>
      <x:c r="K1531" s="16" t="s">
        <x:v>8861</x:v>
      </x:c>
      <x:c r="L1531" s="16" t="s">
        <x:v>8862</x:v>
      </x:c>
      <x:c r="M1531" s="16" t="s">
        <x:v>33</x:v>
      </x:c>
      <x:c r="N1531" s="16" t="s">
        <x:v>51</x:v>
      </x:c>
      <x:c r="O1531" s="16" t="s">
        <x:v>307</x:v>
      </x:c>
      <x:c r="P1531" s="16" t="s">
        <x:v>35</x:v>
      </x:c>
      <x:c r="Q1531" s="16" t="s">
        <x:v>36</x:v>
      </x:c>
      <x:c r="R1531" s="16" t="s">
        <x:v>8863</x:v>
      </x:c>
      <x:c r="S1531" s="16" t="s">
        <x:v>8864</x:v>
      </x:c>
      <x:c r="T1531" s="16" t="s">
        <x:v>8865</x:v>
      </x:c>
      <x:c r="U1531" s="16" t="s">
        <x:v>8863</x:v>
      </x:c>
      <x:c r="V1531" s="16" t="s"/>
      <x:c r="W1531" s="16" t="s"/>
      <x:c r="X1531" s="16" t="s"/>
    </x:row>
    <x:row r="1532" spans="1:26">
      <x:c r="A1532" s="16" t="s"/>
      <x:c r="B1532" s="16" t="s"/>
      <x:c r="C1532" s="16" t="s"/>
      <x:c r="D1532" s="16" t="s"/>
      <x:c r="E1532" s="16" t="s"/>
      <x:c r="F1532" s="16" t="s"/>
      <x:c r="G1532" s="16" t="s"/>
      <x:c r="H1532" s="16" t="s"/>
      <x:c r="I1532" s="16" t="s"/>
      <x:c r="J1532" s="17" t="s"/>
      <x:c r="K1532" s="16" t="s">
        <x:v>8866</x:v>
      </x:c>
      <x:c r="L1532" s="16" t="s">
        <x:v>8867</x:v>
      </x:c>
      <x:c r="M1532" s="16" t="s">
        <x:v>33</x:v>
      </x:c>
      <x:c r="N1532" s="16" t="s">
        <x:v>8868</x:v>
      </x:c>
      <x:c r="O1532" s="16" t="s">
        <x:v>8869</x:v>
      </x:c>
      <x:c r="P1532" s="16" t="s">
        <x:v>35</x:v>
      </x:c>
      <x:c r="Q1532" s="16" t="s">
        <x:v>36</x:v>
      </x:c>
      <x:c r="R1532" s="16" t="s">
        <x:v>8870</x:v>
      </x:c>
      <x:c r="S1532" s="16" t="s">
        <x:v>8871</x:v>
      </x:c>
      <x:c r="T1532" s="16" t="s">
        <x:v>8872</x:v>
      </x:c>
      <x:c r="U1532" s="16" t="s">
        <x:v>8873</x:v>
      </x:c>
      <x:c r="V1532" s="16" t="s"/>
      <x:c r="W1532" s="16" t="s"/>
      <x:c r="X1532" s="16" t="s"/>
    </x:row>
    <x:row r="1533" spans="1:26">
      <x:c r="A1533" s="16" t="s"/>
      <x:c r="B1533" s="16" t="s"/>
      <x:c r="C1533" s="16" t="s"/>
      <x:c r="D1533" s="16" t="s"/>
      <x:c r="E1533" s="16" t="s"/>
      <x:c r="F1533" s="16" t="s"/>
      <x:c r="G1533" s="16" t="s"/>
      <x:c r="H1533" s="16" t="s"/>
      <x:c r="I1533" s="16" t="s"/>
      <x:c r="J1533" s="17" t="s"/>
      <x:c r="K1533" s="16" t="s">
        <x:v>8874</x:v>
      </x:c>
      <x:c r="L1533" s="16" t="s">
        <x:v>8875</x:v>
      </x:c>
      <x:c r="M1533" s="16" t="s">
        <x:v>33</x:v>
      </x:c>
      <x:c r="N1533" s="16" t="s">
        <x:v>8876</x:v>
      </x:c>
      <x:c r="O1533" s="16" t="s">
        <x:v>8869</x:v>
      </x:c>
      <x:c r="P1533" s="16" t="s">
        <x:v>35</x:v>
      </x:c>
      <x:c r="Q1533" s="16" t="s">
        <x:v>36</x:v>
      </x:c>
      <x:c r="R1533" s="16" t="s">
        <x:v>8877</x:v>
      </x:c>
      <x:c r="S1533" s="16" t="s">
        <x:v>8878</x:v>
      </x:c>
      <x:c r="T1533" s="16" t="s">
        <x:v>8879</x:v>
      </x:c>
      <x:c r="U1533" s="16" t="s">
        <x:v>8877</x:v>
      </x:c>
      <x:c r="V1533" s="16" t="s"/>
      <x:c r="W1533" s="16" t="s"/>
      <x:c r="X1533" s="16" t="s"/>
    </x:row>
    <x:row r="1534" spans="1:26">
      <x:c r="A1534" s="16" t="s"/>
      <x:c r="B1534" s="16" t="s"/>
      <x:c r="C1534" s="16" t="s"/>
      <x:c r="D1534" s="16" t="s"/>
      <x:c r="E1534" s="16" t="s"/>
      <x:c r="F1534" s="16" t="s"/>
      <x:c r="G1534" s="16" t="s"/>
      <x:c r="H1534" s="16" t="s"/>
      <x:c r="I1534" s="16" t="s"/>
      <x:c r="J1534" s="17" t="s"/>
      <x:c r="K1534" s="16" t="s">
        <x:v>8880</x:v>
      </x:c>
      <x:c r="L1534" s="16" t="s">
        <x:v>8881</x:v>
      </x:c>
      <x:c r="M1534" s="16" t="s">
        <x:v>33</x:v>
      </x:c>
      <x:c r="N1534" s="16" t="s">
        <x:v>8882</x:v>
      </x:c>
      <x:c r="O1534" s="16" t="s">
        <x:v>8869</x:v>
      </x:c>
      <x:c r="P1534" s="16" t="s">
        <x:v>35</x:v>
      </x:c>
      <x:c r="Q1534" s="16" t="s">
        <x:v>36</x:v>
      </x:c>
      <x:c r="R1534" s="16" t="s">
        <x:v>8883</x:v>
      </x:c>
      <x:c r="S1534" s="16" t="s">
        <x:v>8884</x:v>
      </x:c>
      <x:c r="T1534" s="16" t="s">
        <x:v>8885</x:v>
      </x:c>
      <x:c r="U1534" s="16" t="s">
        <x:v>8886</x:v>
      </x:c>
      <x:c r="V1534" s="16" t="s"/>
      <x:c r="W1534" s="16" t="s"/>
      <x:c r="X1534" s="16" t="s"/>
    </x:row>
    <x:row r="1535" spans="1:26">
      <x:c r="A1535" s="16" t="s"/>
      <x:c r="B1535" s="16" t="s"/>
      <x:c r="C1535" s="16" t="s"/>
      <x:c r="D1535" s="16" t="s"/>
      <x:c r="E1535" s="16" t="s"/>
      <x:c r="F1535" s="16" t="s"/>
      <x:c r="G1535" s="16" t="s"/>
      <x:c r="H1535" s="16" t="s"/>
      <x:c r="I1535" s="16" t="s"/>
      <x:c r="J1535" s="17" t="s"/>
      <x:c r="K1535" s="16" t="s">
        <x:v>8887</x:v>
      </x:c>
      <x:c r="L1535" s="16" t="s">
        <x:v>8888</x:v>
      </x:c>
      <x:c r="M1535" s="16" t="s">
        <x:v>33</x:v>
      </x:c>
      <x:c r="N1535" s="16" t="s">
        <x:v>23</x:v>
      </x:c>
      <x:c r="O1535" s="16" t="s">
        <x:v>8889</x:v>
      </x:c>
      <x:c r="P1535" s="16" t="s">
        <x:v>35</x:v>
      </x:c>
      <x:c r="Q1535" s="16" t="s">
        <x:v>36</x:v>
      </x:c>
      <x:c r="R1535" s="16" t="s">
        <x:v>8890</x:v>
      </x:c>
      <x:c r="S1535" s="16" t="s">
        <x:v>8891</x:v>
      </x:c>
      <x:c r="T1535" s="16" t="s">
        <x:v>8892</x:v>
      </x:c>
      <x:c r="U1535" s="16" t="s">
        <x:v>8890</x:v>
      </x:c>
      <x:c r="V1535" s="16" t="s"/>
      <x:c r="W1535" s="16" t="s"/>
      <x:c r="X1535" s="16" t="s"/>
    </x:row>
    <x:row r="1536" spans="1:26">
      <x:c r="A1536" s="16" t="s"/>
      <x:c r="B1536" s="16" t="s"/>
      <x:c r="C1536" s="16" t="s"/>
      <x:c r="D1536" s="16" t="s"/>
      <x:c r="E1536" s="16" t="s"/>
      <x:c r="F1536" s="16" t="s"/>
      <x:c r="G1536" s="16" t="s"/>
      <x:c r="H1536" s="16" t="s"/>
      <x:c r="I1536" s="16" t="s"/>
      <x:c r="J1536" s="17" t="s"/>
      <x:c r="K1536" s="16" t="s">
        <x:v>8893</x:v>
      </x:c>
      <x:c r="L1536" s="16" t="s">
        <x:v>8894</x:v>
      </x:c>
      <x:c r="M1536" s="16" t="s">
        <x:v>33</x:v>
      </x:c>
      <x:c r="N1536" s="16" t="s">
        <x:v>3577</x:v>
      </x:c>
      <x:c r="O1536" s="16" t="s">
        <x:v>8895</x:v>
      </x:c>
      <x:c r="P1536" s="16" t="s">
        <x:v>35</x:v>
      </x:c>
      <x:c r="Q1536" s="16" t="s">
        <x:v>36</x:v>
      </x:c>
      <x:c r="R1536" s="16" t="s">
        <x:v>8896</x:v>
      </x:c>
      <x:c r="S1536" s="16" t="s">
        <x:v>8897</x:v>
      </x:c>
      <x:c r="T1536" s="16" t="s">
        <x:v>8898</x:v>
      </x:c>
      <x:c r="U1536" s="16" t="s">
        <x:v>8896</x:v>
      </x:c>
      <x:c r="V1536" s="16" t="s"/>
      <x:c r="W1536" s="16" t="s"/>
      <x:c r="X1536" s="16" t="s"/>
    </x:row>
    <x:row r="1537" spans="1:26">
      <x:c r="A1537" s="16" t="s"/>
      <x:c r="B1537" s="16" t="s"/>
      <x:c r="C1537" s="16" t="s"/>
      <x:c r="D1537" s="16" t="s"/>
      <x:c r="E1537" s="16" t="s"/>
      <x:c r="F1537" s="16" t="s"/>
      <x:c r="G1537" s="16" t="s"/>
      <x:c r="H1537" s="16" t="s"/>
      <x:c r="I1537" s="16" t="s"/>
      <x:c r="J1537" s="17" t="s"/>
      <x:c r="K1537" s="16" t="s">
        <x:v>8899</x:v>
      </x:c>
      <x:c r="L1537" s="16" t="s">
        <x:v>8900</x:v>
      </x:c>
      <x:c r="M1537" s="16" t="s">
        <x:v>33</x:v>
      </x:c>
      <x:c r="N1537" s="16" t="s">
        <x:v>1390</x:v>
      </x:c>
      <x:c r="O1537" s="16" t="s">
        <x:v>320</x:v>
      </x:c>
      <x:c r="P1537" s="16" t="s">
        <x:v>35</x:v>
      </x:c>
      <x:c r="Q1537" s="16" t="s">
        <x:v>36</x:v>
      </x:c>
      <x:c r="R1537" s="16" t="s">
        <x:v>8901</x:v>
      </x:c>
      <x:c r="S1537" s="16" t="s">
        <x:v>8902</x:v>
      </x:c>
      <x:c r="T1537" s="16" t="s">
        <x:v>8903</x:v>
      </x:c>
      <x:c r="U1537" s="16" t="s">
        <x:v>8901</x:v>
      </x:c>
      <x:c r="V1537" s="16" t="s"/>
      <x:c r="W1537" s="16" t="s"/>
      <x:c r="X1537" s="16" t="s"/>
    </x:row>
    <x:row r="1538" spans="1:26">
      <x:c r="A1538" s="16" t="s"/>
      <x:c r="B1538" s="16" t="s"/>
      <x:c r="C1538" s="16" t="s"/>
      <x:c r="D1538" s="16" t="s"/>
      <x:c r="E1538" s="16" t="s"/>
      <x:c r="F1538" s="16" t="s"/>
      <x:c r="G1538" s="16" t="s"/>
      <x:c r="H1538" s="16" t="s"/>
      <x:c r="I1538" s="16" t="s"/>
      <x:c r="J1538" s="17" t="s"/>
      <x:c r="K1538" s="16" t="s">
        <x:v>8904</x:v>
      </x:c>
      <x:c r="L1538" s="16" t="s">
        <x:v>8905</x:v>
      </x:c>
      <x:c r="M1538" s="16" t="s">
        <x:v>33</x:v>
      </x:c>
      <x:c r="N1538" s="16" t="s">
        <x:v>8906</x:v>
      </x:c>
      <x:c r="O1538" s="16" t="s">
        <x:v>8907</x:v>
      </x:c>
      <x:c r="P1538" s="16" t="s">
        <x:v>35</x:v>
      </x:c>
      <x:c r="Q1538" s="16" t="s">
        <x:v>36</x:v>
      </x:c>
      <x:c r="R1538" s="16" t="s">
        <x:v>8908</x:v>
      </x:c>
      <x:c r="S1538" s="16" t="s">
        <x:v>8909</x:v>
      </x:c>
      <x:c r="T1538" s="16" t="s">
        <x:v>8910</x:v>
      </x:c>
      <x:c r="U1538" s="16" t="s">
        <x:v>8911</x:v>
      </x:c>
      <x:c r="V1538" s="16" t="s"/>
      <x:c r="W1538" s="16" t="s"/>
      <x:c r="X1538" s="16" t="s"/>
    </x:row>
    <x:row r="1539" spans="1:26">
      <x:c r="A1539" s="16" t="s"/>
      <x:c r="B1539" s="16" t="s"/>
      <x:c r="C1539" s="16" t="s"/>
      <x:c r="D1539" s="16" t="s"/>
      <x:c r="E1539" s="16" t="s"/>
      <x:c r="F1539" s="16" t="s"/>
      <x:c r="G1539" s="16" t="s"/>
      <x:c r="H1539" s="16" t="s"/>
      <x:c r="I1539" s="16" t="s"/>
      <x:c r="J1539" s="17" t="s"/>
      <x:c r="K1539" s="16" t="s">
        <x:v>8912</x:v>
      </x:c>
      <x:c r="L1539" s="16" t="s">
        <x:v>8913</x:v>
      </x:c>
      <x:c r="M1539" s="16" t="s">
        <x:v>33</x:v>
      </x:c>
      <x:c r="N1539" s="16" t="s">
        <x:v>1390</x:v>
      </x:c>
      <x:c r="O1539" s="16" t="s">
        <x:v>344</x:v>
      </x:c>
      <x:c r="P1539" s="16" t="s">
        <x:v>35</x:v>
      </x:c>
      <x:c r="Q1539" s="16" t="s">
        <x:v>36</x:v>
      </x:c>
      <x:c r="R1539" s="16" t="s">
        <x:v>345</x:v>
      </x:c>
      <x:c r="S1539" s="16" t="s">
        <x:v>8914</x:v>
      </x:c>
      <x:c r="T1539" s="16" t="s">
        <x:v>8915</x:v>
      </x:c>
      <x:c r="U1539" s="16" t="s">
        <x:v>345</x:v>
      </x:c>
      <x:c r="V1539" s="16" t="s"/>
      <x:c r="W1539" s="16" t="s"/>
      <x:c r="X1539" s="16" t="s"/>
    </x:row>
    <x:row r="1540" spans="1:26">
      <x:c r="A1540" s="16" t="s"/>
      <x:c r="B1540" s="16" t="s"/>
      <x:c r="C1540" s="16" t="s"/>
      <x:c r="D1540" s="16" t="s"/>
      <x:c r="E1540" s="16" t="s"/>
      <x:c r="F1540" s="16" t="s"/>
      <x:c r="G1540" s="16" t="s"/>
      <x:c r="H1540" s="16" t="s"/>
      <x:c r="I1540" s="16" t="s"/>
      <x:c r="J1540" s="17" t="s"/>
      <x:c r="K1540" s="16" t="s">
        <x:v>8916</x:v>
      </x:c>
      <x:c r="L1540" s="16" t="s">
        <x:v>8917</x:v>
      </x:c>
      <x:c r="M1540" s="16" t="s">
        <x:v>33</x:v>
      </x:c>
      <x:c r="N1540" s="16" t="s">
        <x:v>168</x:v>
      </x:c>
      <x:c r="O1540" s="16" t="s">
        <x:v>8918</x:v>
      </x:c>
      <x:c r="P1540" s="16" t="s">
        <x:v>35</x:v>
      </x:c>
      <x:c r="Q1540" s="16" t="s">
        <x:v>36</x:v>
      </x:c>
      <x:c r="R1540" s="16" t="s">
        <x:v>8919</x:v>
      </x:c>
      <x:c r="S1540" s="16" t="s">
        <x:v>8920</x:v>
      </x:c>
      <x:c r="T1540" s="16" t="s">
        <x:v>8921</x:v>
      </x:c>
      <x:c r="U1540" s="16" t="s">
        <x:v>8919</x:v>
      </x:c>
      <x:c r="V1540" s="16" t="s"/>
      <x:c r="W1540" s="16" t="s"/>
      <x:c r="X1540" s="16" t="s"/>
    </x:row>
    <x:row r="1541" spans="1:26">
      <x:c r="A1541" s="16" t="s"/>
      <x:c r="B1541" s="16" t="s"/>
      <x:c r="C1541" s="16" t="s"/>
      <x:c r="D1541" s="16" t="s"/>
      <x:c r="E1541" s="16" t="s"/>
      <x:c r="F1541" s="16" t="s"/>
      <x:c r="G1541" s="16" t="s"/>
      <x:c r="H1541" s="16" t="s"/>
      <x:c r="I1541" s="16" t="s"/>
      <x:c r="J1541" s="17" t="s"/>
      <x:c r="K1541" s="16" t="s">
        <x:v>8922</x:v>
      </x:c>
      <x:c r="L1541" s="16" t="s">
        <x:v>8923</x:v>
      </x:c>
      <x:c r="M1541" s="16" t="s">
        <x:v>33</x:v>
      </x:c>
      <x:c r="N1541" s="16" t="s">
        <x:v>63</x:v>
      </x:c>
      <x:c r="O1541" s="16" t="s">
        <x:v>8924</x:v>
      </x:c>
      <x:c r="P1541" s="16" t="s">
        <x:v>35</x:v>
      </x:c>
      <x:c r="Q1541" s="16" t="s">
        <x:v>36</x:v>
      </x:c>
      <x:c r="R1541" s="16" t="s">
        <x:v>8925</x:v>
      </x:c>
      <x:c r="S1541" s="16" t="s">
        <x:v>8926</x:v>
      </x:c>
      <x:c r="T1541" s="16" t="s">
        <x:v>8927</x:v>
      </x:c>
      <x:c r="U1541" s="16" t="s">
        <x:v>8925</x:v>
      </x:c>
      <x:c r="V1541" s="16" t="s"/>
      <x:c r="W1541" s="16" t="s"/>
      <x:c r="X1541" s="16" t="s"/>
    </x:row>
    <x:row r="1542" spans="1:26">
      <x:c r="A1542" s="16" t="s"/>
      <x:c r="B1542" s="16" t="s"/>
      <x:c r="C1542" s="16" t="s"/>
      <x:c r="D1542" s="16" t="s"/>
      <x:c r="E1542" s="16" t="s"/>
      <x:c r="F1542" s="16" t="s"/>
      <x:c r="G1542" s="16" t="s"/>
      <x:c r="H1542" s="16" t="s"/>
      <x:c r="I1542" s="16" t="s"/>
      <x:c r="J1542" s="17" t="s"/>
      <x:c r="K1542" s="16" t="s">
        <x:v>8928</x:v>
      </x:c>
      <x:c r="L1542" s="16" t="s">
        <x:v>8929</x:v>
      </x:c>
      <x:c r="M1542" s="16" t="s">
        <x:v>33</x:v>
      </x:c>
      <x:c r="N1542" s="16" t="s">
        <x:v>8930</x:v>
      </x:c>
      <x:c r="O1542" s="16" t="s">
        <x:v>8931</x:v>
      </x:c>
      <x:c r="P1542" s="16" t="s">
        <x:v>35</x:v>
      </x:c>
      <x:c r="Q1542" s="16" t="s">
        <x:v>36</x:v>
      </x:c>
      <x:c r="R1542" s="16" t="s">
        <x:v>8932</x:v>
      </x:c>
      <x:c r="S1542" s="16" t="s">
        <x:v>8933</x:v>
      </x:c>
      <x:c r="T1542" s="16" t="s">
        <x:v>8934</x:v>
      </x:c>
      <x:c r="U1542" s="16" t="s">
        <x:v>8935</x:v>
      </x:c>
      <x:c r="V1542" s="16" t="s"/>
      <x:c r="W1542" s="16" t="s"/>
      <x:c r="X1542" s="16" t="s"/>
    </x:row>
    <x:row r="1543" spans="1:26">
      <x:c r="A1543" s="16" t="s"/>
      <x:c r="B1543" s="16" t="s"/>
      <x:c r="C1543" s="16" t="s"/>
      <x:c r="D1543" s="16" t="s"/>
      <x:c r="E1543" s="16" t="s"/>
      <x:c r="F1543" s="16" t="s"/>
      <x:c r="G1543" s="16" t="s"/>
      <x:c r="H1543" s="16" t="s"/>
      <x:c r="I1543" s="16" t="s"/>
      <x:c r="J1543" s="17" t="s"/>
      <x:c r="K1543" s="16" t="s">
        <x:v>8936</x:v>
      </x:c>
      <x:c r="L1543" s="16" t="s">
        <x:v>8937</x:v>
      </x:c>
      <x:c r="M1543" s="16" t="s">
        <x:v>33</x:v>
      </x:c>
      <x:c r="N1543" s="16" t="s">
        <x:v>168</x:v>
      </x:c>
      <x:c r="O1543" s="16" t="s">
        <x:v>8938</x:v>
      </x:c>
      <x:c r="P1543" s="16" t="s">
        <x:v>35</x:v>
      </x:c>
      <x:c r="Q1543" s="16" t="s">
        <x:v>36</x:v>
      </x:c>
      <x:c r="R1543" s="16" t="s">
        <x:v>8919</x:v>
      </x:c>
      <x:c r="S1543" s="16" t="s">
        <x:v>8939</x:v>
      </x:c>
      <x:c r="T1543" s="16" t="s">
        <x:v>8921</x:v>
      </x:c>
      <x:c r="U1543" s="16" t="s">
        <x:v>8919</x:v>
      </x:c>
      <x:c r="V1543" s="16" t="s"/>
      <x:c r="W1543" s="16" t="s"/>
      <x:c r="X1543" s="16" t="s"/>
    </x:row>
    <x:row r="1544" spans="1:26">
      <x:c r="A1544" s="16" t="s"/>
      <x:c r="B1544" s="16" t="s"/>
      <x:c r="C1544" s="16" t="s"/>
      <x:c r="D1544" s="16" t="s"/>
      <x:c r="E1544" s="16" t="s"/>
      <x:c r="F1544" s="16" t="s"/>
      <x:c r="G1544" s="16" t="s"/>
      <x:c r="H1544" s="16" t="s"/>
      <x:c r="I1544" s="16" t="s"/>
      <x:c r="J1544" s="17" t="s"/>
      <x:c r="K1544" s="16" t="s">
        <x:v>8940</x:v>
      </x:c>
      <x:c r="L1544" s="16" t="s">
        <x:v>8941</x:v>
      </x:c>
      <x:c r="M1544" s="16" t="s">
        <x:v>33</x:v>
      </x:c>
      <x:c r="N1544" s="16" t="s">
        <x:v>23</x:v>
      </x:c>
      <x:c r="O1544" s="16" t="s">
        <x:v>8942</x:v>
      </x:c>
      <x:c r="P1544" s="16" t="s">
        <x:v>35</x:v>
      </x:c>
      <x:c r="Q1544" s="16" t="s">
        <x:v>36</x:v>
      </x:c>
      <x:c r="R1544" s="16" t="s">
        <x:v>8943</x:v>
      </x:c>
      <x:c r="S1544" s="16" t="s">
        <x:v>8944</x:v>
      </x:c>
      <x:c r="T1544" s="16" t="s">
        <x:v>8945</x:v>
      </x:c>
      <x:c r="U1544" s="16" t="s">
        <x:v>8943</x:v>
      </x:c>
      <x:c r="V1544" s="16" t="s"/>
      <x:c r="W1544" s="16" t="s"/>
      <x:c r="X1544" s="16" t="s"/>
    </x:row>
    <x:row r="1545" spans="1:26">
      <x:c r="A1545" s="16" t="s"/>
      <x:c r="B1545" s="16" t="s"/>
      <x:c r="C1545" s="16" t="s"/>
      <x:c r="D1545" s="16" t="s"/>
      <x:c r="E1545" s="16" t="s"/>
      <x:c r="F1545" s="16" t="s"/>
      <x:c r="G1545" s="16" t="s"/>
      <x:c r="H1545" s="16" t="s"/>
      <x:c r="I1545" s="16" t="s"/>
      <x:c r="J1545" s="17" t="s"/>
      <x:c r="K1545" s="16" t="s">
        <x:v>8946</x:v>
      </x:c>
      <x:c r="L1545" s="16" t="s">
        <x:v>8947</x:v>
      </x:c>
      <x:c r="M1545" s="16" t="s">
        <x:v>33</x:v>
      </x:c>
      <x:c r="N1545" s="16" t="s">
        <x:v>74</x:v>
      </x:c>
      <x:c r="O1545" s="16" t="s">
        <x:v>8948</x:v>
      </x:c>
      <x:c r="P1545" s="16" t="s">
        <x:v>35</x:v>
      </x:c>
      <x:c r="Q1545" s="16" t="s">
        <x:v>36</x:v>
      </x:c>
      <x:c r="R1545" s="16" t="s">
        <x:v>8949</x:v>
      </x:c>
      <x:c r="S1545" s="16" t="s">
        <x:v>8950</x:v>
      </x:c>
      <x:c r="T1545" s="16" t="s">
        <x:v>8951</x:v>
      </x:c>
      <x:c r="U1545" s="16" t="s">
        <x:v>8949</x:v>
      </x:c>
      <x:c r="V1545" s="16" t="s"/>
      <x:c r="W1545" s="16" t="s"/>
      <x:c r="X1545" s="16" t="s"/>
    </x:row>
    <x:row r="1546" spans="1:26">
      <x:c r="A1546" s="16" t="s"/>
      <x:c r="B1546" s="16" t="s"/>
      <x:c r="C1546" s="16" t="s"/>
      <x:c r="D1546" s="16" t="s"/>
      <x:c r="E1546" s="16" t="s"/>
      <x:c r="F1546" s="16" t="s"/>
      <x:c r="G1546" s="16" t="s"/>
      <x:c r="H1546" s="16" t="s"/>
      <x:c r="I1546" s="16" t="s"/>
      <x:c r="J1546" s="17" t="s"/>
      <x:c r="K1546" s="16" t="s">
        <x:v>8952</x:v>
      </x:c>
      <x:c r="L1546" s="16" t="s">
        <x:v>8953</x:v>
      </x:c>
      <x:c r="M1546" s="16" t="s">
        <x:v>33</x:v>
      </x:c>
      <x:c r="N1546" s="16" t="s">
        <x:v>168</x:v>
      </x:c>
      <x:c r="O1546" s="16" t="s">
        <x:v>8954</x:v>
      </x:c>
      <x:c r="P1546" s="16" t="s">
        <x:v>35</x:v>
      </x:c>
      <x:c r="Q1546" s="16" t="s">
        <x:v>36</x:v>
      </x:c>
      <x:c r="R1546" s="16" t="s">
        <x:v>8955</x:v>
      </x:c>
      <x:c r="S1546" s="16" t="s">
        <x:v>8956</x:v>
      </x:c>
      <x:c r="T1546" s="16" t="s">
        <x:v>8957</x:v>
      </x:c>
      <x:c r="U1546" s="16" t="s">
        <x:v>8955</x:v>
      </x:c>
      <x:c r="V1546" s="16" t="s"/>
      <x:c r="W1546" s="16" t="s"/>
      <x:c r="X1546" s="16" t="s"/>
    </x:row>
    <x:row r="1547" spans="1:26">
      <x:c r="A1547" s="16" t="s"/>
      <x:c r="B1547" s="16" t="s"/>
      <x:c r="C1547" s="16" t="s"/>
      <x:c r="D1547" s="16" t="s"/>
      <x:c r="E1547" s="16" t="s"/>
      <x:c r="F1547" s="16" t="s"/>
      <x:c r="G1547" s="16" t="s"/>
      <x:c r="H1547" s="16" t="s"/>
      <x:c r="I1547" s="16" t="s"/>
      <x:c r="J1547" s="17" t="s"/>
      <x:c r="K1547" s="16" t="s">
        <x:v>8958</x:v>
      </x:c>
      <x:c r="L1547" s="16" t="s">
        <x:v>8959</x:v>
      </x:c>
      <x:c r="M1547" s="16" t="s">
        <x:v>33</x:v>
      </x:c>
      <x:c r="N1547" s="16" t="s">
        <x:v>8876</x:v>
      </x:c>
      <x:c r="O1547" s="16" t="s">
        <x:v>8960</x:v>
      </x:c>
      <x:c r="P1547" s="16" t="s">
        <x:v>35</x:v>
      </x:c>
      <x:c r="Q1547" s="16" t="s">
        <x:v>36</x:v>
      </x:c>
      <x:c r="R1547" s="16" t="s">
        <x:v>8961</x:v>
      </x:c>
      <x:c r="S1547" s="16" t="s">
        <x:v>8962</x:v>
      </x:c>
      <x:c r="T1547" s="16" t="s">
        <x:v>8963</x:v>
      </x:c>
      <x:c r="U1547" s="16" t="s">
        <x:v>8964</x:v>
      </x:c>
      <x:c r="V1547" s="16" t="s"/>
      <x:c r="W1547" s="16" t="s"/>
      <x:c r="X1547" s="16" t="s"/>
    </x:row>
    <x:row r="1548" spans="1:26">
      <x:c r="A1548" s="16" t="s"/>
      <x:c r="B1548" s="16" t="s"/>
      <x:c r="C1548" s="16" t="s"/>
      <x:c r="D1548" s="16" t="s"/>
      <x:c r="E1548" s="16" t="s"/>
      <x:c r="F1548" s="16" t="s"/>
      <x:c r="G1548" s="16" t="s"/>
      <x:c r="H1548" s="16" t="s"/>
      <x:c r="I1548" s="16" t="s"/>
      <x:c r="J1548" s="17" t="s"/>
      <x:c r="K1548" s="16" t="s">
        <x:v>8965</x:v>
      </x:c>
      <x:c r="L1548" s="16" t="s">
        <x:v>8966</x:v>
      </x:c>
      <x:c r="M1548" s="16" t="s">
        <x:v>33</x:v>
      </x:c>
      <x:c r="N1548" s="16" t="s">
        <x:v>8967</x:v>
      </x:c>
      <x:c r="O1548" s="16" t="s">
        <x:v>8968</x:v>
      </x:c>
      <x:c r="P1548" s="16" t="s">
        <x:v>35</x:v>
      </x:c>
      <x:c r="Q1548" s="16" t="s">
        <x:v>36</x:v>
      </x:c>
      <x:c r="R1548" s="16" t="s">
        <x:v>407</x:v>
      </x:c>
      <x:c r="S1548" s="16" t="s">
        <x:v>8969</x:v>
      </x:c>
      <x:c r="T1548" s="16" t="s">
        <x:v>8970</x:v>
      </x:c>
      <x:c r="U1548" s="16" t="s">
        <x:v>407</x:v>
      </x:c>
      <x:c r="V1548" s="16" t="s"/>
      <x:c r="W1548" s="16" t="s"/>
      <x:c r="X1548" s="16" t="s"/>
    </x:row>
    <x:row r="1549" spans="1:26">
      <x:c r="A1549" s="16" t="s"/>
      <x:c r="B1549" s="16" t="s"/>
      <x:c r="C1549" s="16" t="s"/>
      <x:c r="D1549" s="16" t="s"/>
      <x:c r="E1549" s="16" t="s"/>
      <x:c r="F1549" s="16" t="s"/>
      <x:c r="G1549" s="16" t="s"/>
      <x:c r="H1549" s="16" t="s"/>
      <x:c r="I1549" s="16" t="s"/>
      <x:c r="J1549" s="17" t="s"/>
      <x:c r="K1549" s="16" t="s">
        <x:v>8971</x:v>
      </x:c>
      <x:c r="L1549" s="16" t="s">
        <x:v>8972</x:v>
      </x:c>
      <x:c r="M1549" s="16" t="s">
        <x:v>33</x:v>
      </x:c>
      <x:c r="N1549" s="16" t="s">
        <x:v>2383</x:v>
      </x:c>
      <x:c r="O1549" s="16" t="s">
        <x:v>8973</x:v>
      </x:c>
      <x:c r="P1549" s="16" t="s">
        <x:v>35</x:v>
      </x:c>
      <x:c r="Q1549" s="16" t="s">
        <x:v>36</x:v>
      </x:c>
      <x:c r="R1549" s="16" t="s">
        <x:v>8974</x:v>
      </x:c>
      <x:c r="S1549" s="16" t="s">
        <x:v>8975</x:v>
      </x:c>
      <x:c r="T1549" s="16" t="s">
        <x:v>8976</x:v>
      </x:c>
      <x:c r="U1549" s="16" t="s">
        <x:v>8974</x:v>
      </x:c>
      <x:c r="V1549" s="16" t="s"/>
      <x:c r="W1549" s="16" t="s"/>
      <x:c r="X1549" s="16" t="s"/>
    </x:row>
    <x:row r="1550" spans="1:26">
      <x:c r="A1550" s="16" t="s"/>
      <x:c r="B1550" s="16" t="s"/>
      <x:c r="C1550" s="16" t="s"/>
      <x:c r="D1550" s="16" t="s"/>
      <x:c r="E1550" s="16" t="s"/>
      <x:c r="F1550" s="16" t="s"/>
      <x:c r="G1550" s="16" t="s"/>
      <x:c r="H1550" s="16" t="s"/>
      <x:c r="I1550" s="16" t="s"/>
      <x:c r="J1550" s="17" t="s"/>
      <x:c r="K1550" s="16" t="s">
        <x:v>8977</x:v>
      </x:c>
      <x:c r="L1550" s="16" t="s">
        <x:v>8978</x:v>
      </x:c>
      <x:c r="M1550" s="16" t="s">
        <x:v>33</x:v>
      </x:c>
      <x:c r="N1550" s="16" t="s">
        <x:v>3577</x:v>
      </x:c>
      <x:c r="O1550" s="16" t="s">
        <x:v>8979</x:v>
      </x:c>
      <x:c r="P1550" s="16" t="s">
        <x:v>35</x:v>
      </x:c>
      <x:c r="Q1550" s="16" t="s">
        <x:v>36</x:v>
      </x:c>
      <x:c r="R1550" s="16" t="s">
        <x:v>8980</x:v>
      </x:c>
      <x:c r="S1550" s="16" t="s">
        <x:v>8981</x:v>
      </x:c>
      <x:c r="T1550" s="16" t="s">
        <x:v>8982</x:v>
      </x:c>
      <x:c r="U1550" s="16" t="s">
        <x:v>8980</x:v>
      </x:c>
      <x:c r="V1550" s="16" t="s"/>
      <x:c r="W1550" s="16" t="s"/>
      <x:c r="X1550" s="16" t="s"/>
    </x:row>
    <x:row r="1551" spans="1:26">
      <x:c r="A1551" s="16" t="s"/>
      <x:c r="B1551" s="16" t="s"/>
      <x:c r="C1551" s="16" t="s"/>
      <x:c r="D1551" s="16" t="s"/>
      <x:c r="E1551" s="16" t="s"/>
      <x:c r="F1551" s="16" t="s"/>
      <x:c r="G1551" s="16" t="s"/>
      <x:c r="H1551" s="16" t="s"/>
      <x:c r="I1551" s="16" t="s"/>
      <x:c r="J1551" s="17" t="s"/>
      <x:c r="K1551" s="16" t="s">
        <x:v>8983</x:v>
      </x:c>
      <x:c r="L1551" s="16" t="s">
        <x:v>8984</x:v>
      </x:c>
      <x:c r="M1551" s="16" t="s">
        <x:v>33</x:v>
      </x:c>
      <x:c r="N1551" s="16" t="s">
        <x:v>8985</x:v>
      </x:c>
      <x:c r="O1551" s="16" t="s">
        <x:v>8986</x:v>
      </x:c>
      <x:c r="P1551" s="16" t="s">
        <x:v>35</x:v>
      </x:c>
      <x:c r="Q1551" s="16" t="s">
        <x:v>36</x:v>
      </x:c>
      <x:c r="R1551" s="16" t="s">
        <x:v>8987</x:v>
      </x:c>
      <x:c r="S1551" s="16" t="s">
        <x:v>8988</x:v>
      </x:c>
      <x:c r="T1551" s="16" t="s">
        <x:v>8989</x:v>
      </x:c>
      <x:c r="U1551" s="16" t="s">
        <x:v>8990</x:v>
      </x:c>
      <x:c r="V1551" s="16" t="s"/>
      <x:c r="W1551" s="16" t="s"/>
      <x:c r="X1551" s="16" t="s"/>
    </x:row>
    <x:row r="1552" spans="1:26">
      <x:c r="A1552" s="16" t="s"/>
      <x:c r="B1552" s="16" t="s"/>
      <x:c r="C1552" s="16" t="s"/>
      <x:c r="D1552" s="16" t="s"/>
      <x:c r="E1552" s="16" t="s"/>
      <x:c r="F1552" s="16" t="s"/>
      <x:c r="G1552" s="16" t="s"/>
      <x:c r="H1552" s="16" t="s"/>
      <x:c r="I1552" s="16" t="s"/>
      <x:c r="J1552" s="17" t="s"/>
      <x:c r="K1552" s="16" t="s">
        <x:v>8991</x:v>
      </x:c>
      <x:c r="L1552" s="16" t="s">
        <x:v>8992</x:v>
      </x:c>
      <x:c r="M1552" s="16" t="s">
        <x:v>33</x:v>
      </x:c>
      <x:c r="N1552" s="16" t="s">
        <x:v>8993</x:v>
      </x:c>
      <x:c r="O1552" s="16" t="s">
        <x:v>8994</x:v>
      </x:c>
      <x:c r="P1552" s="16" t="s">
        <x:v>35</x:v>
      </x:c>
      <x:c r="Q1552" s="16" t="s">
        <x:v>36</x:v>
      </x:c>
      <x:c r="R1552" s="16" t="s">
        <x:v>8995</x:v>
      </x:c>
      <x:c r="S1552" s="16" t="s">
        <x:v>8996</x:v>
      </x:c>
      <x:c r="T1552" s="16" t="s">
        <x:v>8997</x:v>
      </x:c>
      <x:c r="U1552" s="16" t="s">
        <x:v>8998</x:v>
      </x:c>
      <x:c r="V1552" s="16" t="s"/>
      <x:c r="W1552" s="16" t="s"/>
      <x:c r="X1552" s="16" t="s"/>
    </x:row>
    <x:row r="1553" spans="1:26">
      <x:c r="A1553" s="16" t="s"/>
      <x:c r="B1553" s="16" t="s"/>
      <x:c r="C1553" s="16" t="s"/>
      <x:c r="D1553" s="16" t="s"/>
      <x:c r="E1553" s="16" t="s"/>
      <x:c r="F1553" s="16" t="s"/>
      <x:c r="G1553" s="16" t="s"/>
      <x:c r="H1553" s="16" t="s"/>
      <x:c r="I1553" s="16" t="s"/>
      <x:c r="J1553" s="17" t="s"/>
      <x:c r="K1553" s="16" t="s">
        <x:v>8999</x:v>
      </x:c>
      <x:c r="L1553" s="16" t="s">
        <x:v>9000</x:v>
      </x:c>
      <x:c r="M1553" s="16" t="s">
        <x:v>33</x:v>
      </x:c>
      <x:c r="N1553" s="16" t="s">
        <x:v>3577</x:v>
      </x:c>
      <x:c r="O1553" s="16" t="s">
        <x:v>8994</x:v>
      </x:c>
      <x:c r="P1553" s="16" t="s">
        <x:v>35</x:v>
      </x:c>
      <x:c r="Q1553" s="16" t="s">
        <x:v>36</x:v>
      </x:c>
      <x:c r="R1553" s="16" t="s">
        <x:v>9001</x:v>
      </x:c>
      <x:c r="S1553" s="16" t="s">
        <x:v>9002</x:v>
      </x:c>
      <x:c r="T1553" s="16" t="s">
        <x:v>9003</x:v>
      </x:c>
      <x:c r="U1553" s="16" t="s">
        <x:v>9001</x:v>
      </x:c>
      <x:c r="V1553" s="16" t="s"/>
      <x:c r="W1553" s="16" t="s"/>
      <x:c r="X1553" s="16" t="s"/>
    </x:row>
    <x:row r="1554" spans="1:26">
      <x:c r="A1554" s="16" t="s"/>
      <x:c r="B1554" s="16" t="s"/>
      <x:c r="C1554" s="16" t="s"/>
      <x:c r="D1554" s="16" t="s"/>
      <x:c r="E1554" s="16" t="s"/>
      <x:c r="F1554" s="16" t="s"/>
      <x:c r="G1554" s="16" t="s"/>
      <x:c r="H1554" s="16" t="s"/>
      <x:c r="I1554" s="16" t="s"/>
      <x:c r="J1554" s="17" t="s"/>
      <x:c r="K1554" s="16" t="s">
        <x:v>9004</x:v>
      </x:c>
      <x:c r="L1554" s="16" t="s">
        <x:v>9005</x:v>
      </x:c>
      <x:c r="M1554" s="16" t="s">
        <x:v>33</x:v>
      </x:c>
      <x:c r="N1554" s="16" t="s">
        <x:v>9006</x:v>
      </x:c>
      <x:c r="O1554" s="16" t="s">
        <x:v>9007</x:v>
      </x:c>
      <x:c r="P1554" s="16" t="s">
        <x:v>35</x:v>
      </x:c>
      <x:c r="Q1554" s="16" t="s">
        <x:v>36</x:v>
      </x:c>
      <x:c r="R1554" s="16" t="s">
        <x:v>9008</x:v>
      </x:c>
      <x:c r="S1554" s="16" t="s">
        <x:v>9009</x:v>
      </x:c>
      <x:c r="T1554" s="16" t="s">
        <x:v>9010</x:v>
      </x:c>
      <x:c r="U1554" s="16" t="s">
        <x:v>9011</x:v>
      </x:c>
      <x:c r="V1554" s="16" t="s"/>
      <x:c r="W1554" s="16" t="s"/>
      <x:c r="X1554" s="16" t="s"/>
    </x:row>
    <x:row r="1555" spans="1:26">
      <x:c r="A1555" s="16" t="s"/>
      <x:c r="B1555" s="16" t="s"/>
      <x:c r="C1555" s="16" t="s"/>
      <x:c r="D1555" s="16" t="s"/>
      <x:c r="E1555" s="16" t="s"/>
      <x:c r="F1555" s="16" t="s"/>
      <x:c r="G1555" s="16" t="s"/>
      <x:c r="H1555" s="16" t="s"/>
      <x:c r="I1555" s="16" t="s"/>
      <x:c r="J1555" s="17" t="s"/>
      <x:c r="K1555" s="16" t="s">
        <x:v>9012</x:v>
      </x:c>
      <x:c r="L1555" s="16" t="s">
        <x:v>9013</x:v>
      </x:c>
      <x:c r="M1555" s="16" t="s">
        <x:v>33</x:v>
      </x:c>
      <x:c r="N1555" s="16" t="s">
        <x:v>3577</x:v>
      </x:c>
      <x:c r="O1555" s="16" t="s">
        <x:v>9014</x:v>
      </x:c>
      <x:c r="P1555" s="16" t="s">
        <x:v>35</x:v>
      </x:c>
      <x:c r="Q1555" s="16" t="s">
        <x:v>36</x:v>
      </x:c>
      <x:c r="R1555" s="16" t="s">
        <x:v>9015</x:v>
      </x:c>
      <x:c r="S1555" s="16" t="s">
        <x:v>9016</x:v>
      </x:c>
      <x:c r="T1555" s="16" t="s">
        <x:v>9017</x:v>
      </x:c>
      <x:c r="U1555" s="16" t="s">
        <x:v>9015</x:v>
      </x:c>
      <x:c r="V1555" s="16" t="s"/>
      <x:c r="W1555" s="16" t="s"/>
      <x:c r="X1555" s="16" t="s"/>
    </x:row>
    <x:row r="1556" spans="1:26">
      <x:c r="A1556" s="16" t="s"/>
      <x:c r="B1556" s="16" t="s"/>
      <x:c r="C1556" s="16" t="s"/>
      <x:c r="D1556" s="16" t="s"/>
      <x:c r="E1556" s="16" t="s"/>
      <x:c r="F1556" s="16" t="s"/>
      <x:c r="G1556" s="16" t="s"/>
      <x:c r="H1556" s="16" t="s"/>
      <x:c r="I1556" s="16" t="s"/>
      <x:c r="J1556" s="17" t="s"/>
      <x:c r="K1556" s="16" t="s">
        <x:v>9018</x:v>
      </x:c>
      <x:c r="L1556" s="16" t="s">
        <x:v>9019</x:v>
      </x:c>
      <x:c r="M1556" s="16" t="s">
        <x:v>33</x:v>
      </x:c>
      <x:c r="N1556" s="16" t="s">
        <x:v>182</x:v>
      </x:c>
      <x:c r="O1556" s="16" t="s">
        <x:v>9020</x:v>
      </x:c>
      <x:c r="P1556" s="16" t="s">
        <x:v>35</x:v>
      </x:c>
      <x:c r="Q1556" s="16" t="s">
        <x:v>36</x:v>
      </x:c>
      <x:c r="R1556" s="16" t="s">
        <x:v>9021</x:v>
      </x:c>
      <x:c r="S1556" s="16" t="s">
        <x:v>9022</x:v>
      </x:c>
      <x:c r="T1556" s="16" t="s">
        <x:v>9023</x:v>
      </x:c>
      <x:c r="U1556" s="16" t="s">
        <x:v>9021</x:v>
      </x:c>
      <x:c r="V1556" s="16" t="s"/>
      <x:c r="W1556" s="16" t="s"/>
      <x:c r="X1556" s="16" t="s"/>
    </x:row>
    <x:row r="1557" spans="1:26">
      <x:c r="A1557" s="16" t="s"/>
      <x:c r="B1557" s="16" t="s"/>
      <x:c r="C1557" s="16" t="s"/>
      <x:c r="D1557" s="16" t="s"/>
      <x:c r="E1557" s="16" t="s"/>
      <x:c r="F1557" s="16" t="s"/>
      <x:c r="G1557" s="16" t="s"/>
      <x:c r="H1557" s="16" t="s"/>
      <x:c r="I1557" s="16" t="s"/>
      <x:c r="J1557" s="17" t="s"/>
      <x:c r="K1557" s="16" t="s">
        <x:v>9024</x:v>
      </x:c>
      <x:c r="L1557" s="16" t="s">
        <x:v>9025</x:v>
      </x:c>
      <x:c r="M1557" s="16" t="s">
        <x:v>33</x:v>
      </x:c>
      <x:c r="N1557" s="16" t="s">
        <x:v>168</x:v>
      </x:c>
      <x:c r="O1557" s="16" t="s">
        <x:v>9026</x:v>
      </x:c>
      <x:c r="P1557" s="16" t="s">
        <x:v>35</x:v>
      </x:c>
      <x:c r="Q1557" s="16" t="s">
        <x:v>36</x:v>
      </x:c>
      <x:c r="R1557" s="16" t="s">
        <x:v>9027</x:v>
      </x:c>
      <x:c r="S1557" s="16" t="s">
        <x:v>9028</x:v>
      </x:c>
      <x:c r="T1557" s="16" t="s">
        <x:v>9029</x:v>
      </x:c>
      <x:c r="U1557" s="16" t="s">
        <x:v>9027</x:v>
      </x:c>
      <x:c r="V1557" s="16" t="s"/>
      <x:c r="W1557" s="16" t="s"/>
      <x:c r="X1557" s="16" t="s"/>
    </x:row>
    <x:row r="1558" spans="1:26">
      <x:c r="A1558" s="16" t="s"/>
      <x:c r="B1558" s="16" t="s"/>
      <x:c r="C1558" s="16" t="s"/>
      <x:c r="D1558" s="16" t="s"/>
      <x:c r="E1558" s="16" t="s"/>
      <x:c r="F1558" s="16" t="s"/>
      <x:c r="G1558" s="16" t="s"/>
      <x:c r="H1558" s="16" t="s"/>
      <x:c r="I1558" s="16" t="s"/>
      <x:c r="J1558" s="17" t="s"/>
      <x:c r="K1558" s="16" t="s">
        <x:v>9030</x:v>
      </x:c>
      <x:c r="L1558" s="16" t="s">
        <x:v>9031</x:v>
      </x:c>
      <x:c r="M1558" s="16" t="s">
        <x:v>33</x:v>
      </x:c>
      <x:c r="N1558" s="16" t="s">
        <x:v>85</x:v>
      </x:c>
      <x:c r="O1558" s="16" t="s">
        <x:v>9032</x:v>
      </x:c>
      <x:c r="P1558" s="16" t="s">
        <x:v>35</x:v>
      </x:c>
      <x:c r="Q1558" s="16" t="s">
        <x:v>36</x:v>
      </x:c>
      <x:c r="R1558" s="16" t="s">
        <x:v>9033</x:v>
      </x:c>
      <x:c r="S1558" s="16" t="s">
        <x:v>9034</x:v>
      </x:c>
      <x:c r="T1558" s="16" t="s">
        <x:v>9035</x:v>
      </x:c>
      <x:c r="U1558" s="16" t="s">
        <x:v>9033</x:v>
      </x:c>
      <x:c r="V1558" s="16" t="s"/>
      <x:c r="W1558" s="16" t="s"/>
      <x:c r="X1558" s="16" t="s"/>
    </x:row>
    <x:row r="1559" spans="1:26">
      <x:c r="A1559" s="16" t="s"/>
      <x:c r="B1559" s="16" t="s"/>
      <x:c r="C1559" s="16" t="s"/>
      <x:c r="D1559" s="16" t="s"/>
      <x:c r="E1559" s="16" t="s"/>
      <x:c r="F1559" s="16" t="s"/>
      <x:c r="G1559" s="16" t="s"/>
      <x:c r="H1559" s="16" t="s"/>
      <x:c r="I1559" s="16" t="s"/>
      <x:c r="J1559" s="17" t="s"/>
      <x:c r="K1559" s="16" t="s">
        <x:v>9036</x:v>
      </x:c>
      <x:c r="L1559" s="16" t="s">
        <x:v>9037</x:v>
      </x:c>
      <x:c r="M1559" s="16" t="s">
        <x:v>33</x:v>
      </x:c>
      <x:c r="N1559" s="16" t="s">
        <x:v>239</x:v>
      </x:c>
      <x:c r="O1559" s="16" t="s">
        <x:v>9038</x:v>
      </x:c>
      <x:c r="P1559" s="16" t="s">
        <x:v>35</x:v>
      </x:c>
      <x:c r="Q1559" s="16" t="s">
        <x:v>36</x:v>
      </x:c>
      <x:c r="R1559" s="16" t="s">
        <x:v>9039</x:v>
      </x:c>
      <x:c r="S1559" s="16" t="s">
        <x:v>9040</x:v>
      </x:c>
      <x:c r="T1559" s="16" t="s">
        <x:v>9041</x:v>
      </x:c>
      <x:c r="U1559" s="16" t="s">
        <x:v>9039</x:v>
      </x:c>
      <x:c r="V1559" s="16" t="s"/>
      <x:c r="W1559" s="16" t="s"/>
      <x:c r="X1559" s="16" t="s"/>
    </x:row>
    <x:row r="1560" spans="1:26">
      <x:c r="A1560" s="16" t="s"/>
      <x:c r="B1560" s="16" t="s"/>
      <x:c r="C1560" s="16" t="s"/>
      <x:c r="D1560" s="16" t="s"/>
      <x:c r="E1560" s="16" t="s"/>
      <x:c r="F1560" s="16" t="s"/>
      <x:c r="G1560" s="16" t="s"/>
      <x:c r="H1560" s="16" t="s"/>
      <x:c r="I1560" s="16" t="s"/>
      <x:c r="J1560" s="17" t="s"/>
      <x:c r="K1560" s="16" t="s">
        <x:v>9042</x:v>
      </x:c>
      <x:c r="L1560" s="16" t="s">
        <x:v>9043</x:v>
      </x:c>
      <x:c r="M1560" s="16" t="s">
        <x:v>33</x:v>
      </x:c>
      <x:c r="N1560" s="16" t="s">
        <x:v>182</x:v>
      </x:c>
      <x:c r="O1560" s="16" t="s">
        <x:v>9044</x:v>
      </x:c>
      <x:c r="P1560" s="16" t="s">
        <x:v>35</x:v>
      </x:c>
      <x:c r="Q1560" s="16" t="s">
        <x:v>36</x:v>
      </x:c>
      <x:c r="R1560" s="16" t="s">
        <x:v>9045</x:v>
      </x:c>
      <x:c r="S1560" s="16" t="s">
        <x:v>9046</x:v>
      </x:c>
      <x:c r="T1560" s="16" t="s">
        <x:v>9047</x:v>
      </x:c>
      <x:c r="U1560" s="16" t="s">
        <x:v>9045</x:v>
      </x:c>
      <x:c r="V1560" s="16" t="s"/>
      <x:c r="W1560" s="16" t="s"/>
      <x:c r="X1560" s="16" t="s"/>
    </x:row>
    <x:row r="1561" spans="1:26">
      <x:c r="A1561" s="16" t="s"/>
      <x:c r="B1561" s="16" t="s"/>
      <x:c r="C1561" s="16" t="s"/>
      <x:c r="D1561" s="16" t="s"/>
      <x:c r="E1561" s="16" t="s"/>
      <x:c r="F1561" s="16" t="s"/>
      <x:c r="G1561" s="16" t="s"/>
      <x:c r="H1561" s="16" t="s"/>
      <x:c r="I1561" s="16" t="s"/>
      <x:c r="J1561" s="17" t="s"/>
      <x:c r="K1561" s="16" t="s">
        <x:v>9048</x:v>
      </x:c>
      <x:c r="L1561" s="16" t="s">
        <x:v>9049</x:v>
      </x:c>
      <x:c r="M1561" s="16" t="s">
        <x:v>33</x:v>
      </x:c>
      <x:c r="N1561" s="16" t="s">
        <x:v>3577</x:v>
      </x:c>
      <x:c r="O1561" s="16" t="s">
        <x:v>9050</x:v>
      </x:c>
      <x:c r="P1561" s="16" t="s">
        <x:v>35</x:v>
      </x:c>
      <x:c r="Q1561" s="16" t="s">
        <x:v>36</x:v>
      </x:c>
      <x:c r="R1561" s="16" t="s">
        <x:v>9051</x:v>
      </x:c>
      <x:c r="S1561" s="16" t="s">
        <x:v>9052</x:v>
      </x:c>
      <x:c r="T1561" s="16" t="s">
        <x:v>9053</x:v>
      </x:c>
      <x:c r="U1561" s="16" t="s">
        <x:v>9051</x:v>
      </x:c>
      <x:c r="V1561" s="16" t="s"/>
      <x:c r="W1561" s="16" t="s"/>
      <x:c r="X1561" s="16" t="s"/>
    </x:row>
    <x:row r="1562" spans="1:26">
      <x:c r="A1562" s="16" t="s"/>
      <x:c r="B1562" s="16" t="s"/>
      <x:c r="C1562" s="16" t="s"/>
      <x:c r="D1562" s="16" t="s"/>
      <x:c r="E1562" s="16" t="s"/>
      <x:c r="F1562" s="16" t="s"/>
      <x:c r="G1562" s="16" t="s"/>
      <x:c r="H1562" s="16" t="s"/>
      <x:c r="I1562" s="16" t="s"/>
      <x:c r="J1562" s="17" t="s"/>
      <x:c r="K1562" s="16" t="s">
        <x:v>9054</x:v>
      </x:c>
      <x:c r="L1562" s="16" t="s">
        <x:v>9049</x:v>
      </x:c>
      <x:c r="M1562" s="16" t="s">
        <x:v>33</x:v>
      </x:c>
      <x:c r="N1562" s="16" t="s">
        <x:v>3577</x:v>
      </x:c>
      <x:c r="O1562" s="16" t="s">
        <x:v>9050</x:v>
      </x:c>
      <x:c r="P1562" s="16" t="s">
        <x:v>35</x:v>
      </x:c>
      <x:c r="Q1562" s="16" t="s">
        <x:v>36</x:v>
      </x:c>
      <x:c r="R1562" s="16" t="s">
        <x:v>9055</x:v>
      </x:c>
      <x:c r="S1562" s="16" t="s">
        <x:v>9056</x:v>
      </x:c>
      <x:c r="T1562" s="16" t="s">
        <x:v>9057</x:v>
      </x:c>
      <x:c r="U1562" s="16" t="s">
        <x:v>9055</x:v>
      </x:c>
      <x:c r="V1562" s="16" t="s"/>
      <x:c r="W1562" s="16" t="s"/>
      <x:c r="X1562" s="16" t="s"/>
    </x:row>
    <x:row r="1563" spans="1:26">
      <x:c r="A1563" s="16" t="s"/>
      <x:c r="B1563" s="16" t="s"/>
      <x:c r="C1563" s="16" t="s"/>
      <x:c r="D1563" s="16" t="s"/>
      <x:c r="E1563" s="16" t="s"/>
      <x:c r="F1563" s="16" t="s"/>
      <x:c r="G1563" s="16" t="s"/>
      <x:c r="H1563" s="16" t="s"/>
      <x:c r="I1563" s="16" t="s"/>
      <x:c r="J1563" s="17" t="s"/>
      <x:c r="K1563" s="16" t="s">
        <x:v>9058</x:v>
      </x:c>
      <x:c r="L1563" s="16" t="s">
        <x:v>9059</x:v>
      </x:c>
      <x:c r="M1563" s="16" t="s">
        <x:v>33</x:v>
      </x:c>
      <x:c r="N1563" s="16" t="s">
        <x:v>2383</x:v>
      </x:c>
      <x:c r="O1563" s="16" t="s">
        <x:v>9060</x:v>
      </x:c>
      <x:c r="P1563" s="16" t="s">
        <x:v>35</x:v>
      </x:c>
      <x:c r="Q1563" s="16" t="s">
        <x:v>36</x:v>
      </x:c>
      <x:c r="R1563" s="16" t="s">
        <x:v>9061</x:v>
      </x:c>
      <x:c r="S1563" s="16" t="s">
        <x:v>9062</x:v>
      </x:c>
      <x:c r="T1563" s="16" t="s">
        <x:v>9063</x:v>
      </x:c>
      <x:c r="U1563" s="16" t="s">
        <x:v>9061</x:v>
      </x:c>
      <x:c r="V1563" s="16" t="s"/>
      <x:c r="W1563" s="16" t="s"/>
      <x:c r="X1563" s="16" t="s"/>
    </x:row>
    <x:row r="1564" spans="1:26">
      <x:c r="A1564" s="16" t="s"/>
      <x:c r="B1564" s="16" t="s"/>
      <x:c r="C1564" s="16" t="s"/>
      <x:c r="D1564" s="16" t="s"/>
      <x:c r="E1564" s="16" t="s"/>
      <x:c r="F1564" s="16" t="s"/>
      <x:c r="G1564" s="16" t="s"/>
      <x:c r="H1564" s="16" t="s"/>
      <x:c r="I1564" s="16" t="s"/>
      <x:c r="J1564" s="17" t="s"/>
      <x:c r="K1564" s="16" t="s">
        <x:v>9064</x:v>
      </x:c>
      <x:c r="L1564" s="16" t="s">
        <x:v>9065</x:v>
      </x:c>
      <x:c r="M1564" s="16" t="s">
        <x:v>33</x:v>
      </x:c>
      <x:c r="N1564" s="16" t="s">
        <x:v>9066</x:v>
      </x:c>
      <x:c r="O1564" s="16" t="s">
        <x:v>9067</x:v>
      </x:c>
      <x:c r="P1564" s="16" t="s">
        <x:v>35</x:v>
      </x:c>
      <x:c r="Q1564" s="16" t="s">
        <x:v>36</x:v>
      </x:c>
      <x:c r="R1564" s="16" t="s">
        <x:v>9068</x:v>
      </x:c>
      <x:c r="S1564" s="16" t="s">
        <x:v>9069</x:v>
      </x:c>
      <x:c r="T1564" s="16" t="s">
        <x:v>9070</x:v>
      </x:c>
      <x:c r="U1564" s="16" t="s">
        <x:v>9068</x:v>
      </x:c>
      <x:c r="V1564" s="16" t="s"/>
      <x:c r="W1564" s="16" t="s"/>
      <x:c r="X1564" s="16" t="s"/>
    </x:row>
    <x:row r="1565" spans="1:26">
      <x:c r="A1565" s="16" t="s"/>
      <x:c r="B1565" s="16" t="s"/>
      <x:c r="C1565" s="16" t="s"/>
      <x:c r="D1565" s="16" t="s"/>
      <x:c r="E1565" s="16" t="s"/>
      <x:c r="F1565" s="16" t="s"/>
      <x:c r="G1565" s="16" t="s"/>
      <x:c r="H1565" s="16" t="s"/>
      <x:c r="I1565" s="16" t="s"/>
      <x:c r="J1565" s="17" t="s"/>
      <x:c r="K1565" s="16" t="s">
        <x:v>9071</x:v>
      </x:c>
      <x:c r="L1565" s="16" t="s">
        <x:v>9072</x:v>
      </x:c>
      <x:c r="M1565" s="16" t="s">
        <x:v>33</x:v>
      </x:c>
      <x:c r="N1565" s="16" t="s">
        <x:v>168</x:v>
      </x:c>
      <x:c r="O1565" s="16" t="s">
        <x:v>9073</x:v>
      </x:c>
      <x:c r="P1565" s="16" t="s">
        <x:v>35</x:v>
      </x:c>
      <x:c r="Q1565" s="16" t="s">
        <x:v>36</x:v>
      </x:c>
      <x:c r="R1565" s="16" t="s">
        <x:v>9074</x:v>
      </x:c>
      <x:c r="S1565" s="16" t="s">
        <x:v>9075</x:v>
      </x:c>
      <x:c r="T1565" s="16" t="s">
        <x:v>9076</x:v>
      </x:c>
      <x:c r="U1565" s="16" t="s">
        <x:v>9074</x:v>
      </x:c>
      <x:c r="V1565" s="16" t="s"/>
      <x:c r="W1565" s="16" t="s"/>
      <x:c r="X1565" s="16" t="s"/>
    </x:row>
    <x:row r="1566" spans="1:26">
      <x:c r="A1566" s="16" t="s"/>
      <x:c r="B1566" s="16" t="s"/>
      <x:c r="C1566" s="16" t="s"/>
      <x:c r="D1566" s="16" t="s"/>
      <x:c r="E1566" s="16" t="s"/>
      <x:c r="F1566" s="16" t="s"/>
      <x:c r="G1566" s="16" t="s"/>
      <x:c r="H1566" s="16" t="s"/>
      <x:c r="I1566" s="16" t="s"/>
      <x:c r="J1566" s="17" t="s"/>
      <x:c r="K1566" s="16" t="s">
        <x:v>9077</x:v>
      </x:c>
      <x:c r="L1566" s="16" t="s">
        <x:v>9078</x:v>
      </x:c>
      <x:c r="M1566" s="16" t="s">
        <x:v>33</x:v>
      </x:c>
      <x:c r="N1566" s="16" t="s">
        <x:v>3577</x:v>
      </x:c>
      <x:c r="O1566" s="16" t="s">
        <x:v>9079</x:v>
      </x:c>
      <x:c r="P1566" s="16" t="s">
        <x:v>35</x:v>
      </x:c>
      <x:c r="Q1566" s="16" t="s">
        <x:v>36</x:v>
      </x:c>
      <x:c r="R1566" s="16" t="s">
        <x:v>9080</x:v>
      </x:c>
      <x:c r="S1566" s="16" t="s">
        <x:v>9081</x:v>
      </x:c>
      <x:c r="T1566" s="16" t="s">
        <x:v>9082</x:v>
      </x:c>
      <x:c r="U1566" s="16" t="s">
        <x:v>9080</x:v>
      </x:c>
      <x:c r="V1566" s="16" t="s"/>
      <x:c r="W1566" s="16" t="s"/>
      <x:c r="X1566" s="16" t="s"/>
    </x:row>
    <x:row r="1567" spans="1:26">
      <x:c r="A1567" s="16" t="s"/>
      <x:c r="B1567" s="16" t="s"/>
      <x:c r="C1567" s="16" t="s"/>
      <x:c r="D1567" s="16" t="s"/>
      <x:c r="E1567" s="16" t="s"/>
      <x:c r="F1567" s="16" t="s"/>
      <x:c r="G1567" s="16" t="s"/>
      <x:c r="H1567" s="16" t="s"/>
      <x:c r="I1567" s="16" t="s"/>
      <x:c r="J1567" s="17" t="s"/>
      <x:c r="K1567" s="16" t="s">
        <x:v>9083</x:v>
      </x:c>
      <x:c r="L1567" s="16" t="s">
        <x:v>9084</x:v>
      </x:c>
      <x:c r="M1567" s="16" t="s">
        <x:v>33</x:v>
      </x:c>
      <x:c r="N1567" s="16" t="s">
        <x:v>2383</x:v>
      </x:c>
      <x:c r="O1567" s="16" t="s">
        <x:v>9085</x:v>
      </x:c>
      <x:c r="P1567" s="16" t="s">
        <x:v>35</x:v>
      </x:c>
      <x:c r="Q1567" s="16" t="s">
        <x:v>36</x:v>
      </x:c>
      <x:c r="R1567" s="16" t="s">
        <x:v>9086</x:v>
      </x:c>
      <x:c r="S1567" s="16" t="s">
        <x:v>9087</x:v>
      </x:c>
      <x:c r="T1567" s="16" t="s">
        <x:v>9088</x:v>
      </x:c>
      <x:c r="U1567" s="16" t="s">
        <x:v>9086</x:v>
      </x:c>
      <x:c r="V1567" s="16" t="s"/>
      <x:c r="W1567" s="16" t="s"/>
      <x:c r="X1567" s="16" t="s"/>
    </x:row>
    <x:row r="1568" spans="1:26">
      <x:c r="A1568" s="16" t="s"/>
      <x:c r="B1568" s="16" t="s"/>
      <x:c r="C1568" s="16" t="s"/>
      <x:c r="D1568" s="16" t="s"/>
      <x:c r="E1568" s="16" t="s"/>
      <x:c r="F1568" s="16" t="s"/>
      <x:c r="G1568" s="16" t="s"/>
      <x:c r="H1568" s="16" t="s"/>
      <x:c r="I1568" s="16" t="s"/>
      <x:c r="J1568" s="17" t="s"/>
      <x:c r="K1568" s="16" t="s">
        <x:v>9089</x:v>
      </x:c>
      <x:c r="L1568" s="16" t="s">
        <x:v>9090</x:v>
      </x:c>
      <x:c r="M1568" s="16" t="s">
        <x:v>33</x:v>
      </x:c>
      <x:c r="N1568" s="16" t="s">
        <x:v>168</x:v>
      </x:c>
      <x:c r="O1568" s="16" t="s">
        <x:v>9091</x:v>
      </x:c>
      <x:c r="P1568" s="16" t="s">
        <x:v>35</x:v>
      </x:c>
      <x:c r="Q1568" s="16" t="s">
        <x:v>36</x:v>
      </x:c>
      <x:c r="R1568" s="16" t="s">
        <x:v>9092</x:v>
      </x:c>
      <x:c r="S1568" s="16" t="s">
        <x:v>9093</x:v>
      </x:c>
      <x:c r="T1568" s="16" t="s">
        <x:v>9094</x:v>
      </x:c>
      <x:c r="U1568" s="16" t="s">
        <x:v>9092</x:v>
      </x:c>
      <x:c r="V1568" s="16" t="s"/>
      <x:c r="W1568" s="16" t="s"/>
      <x:c r="X1568" s="16" t="s"/>
    </x:row>
    <x:row r="1569" spans="1:26">
      <x:c r="A1569" s="16" t="s"/>
      <x:c r="B1569" s="16" t="s"/>
      <x:c r="C1569" s="16" t="s"/>
      <x:c r="D1569" s="16" t="s"/>
      <x:c r="E1569" s="16" t="s"/>
      <x:c r="F1569" s="16" t="s"/>
      <x:c r="G1569" s="16" t="s"/>
      <x:c r="H1569" s="16" t="s"/>
      <x:c r="I1569" s="16" t="s"/>
      <x:c r="J1569" s="17" t="s"/>
      <x:c r="K1569" s="16" t="s">
        <x:v>9095</x:v>
      </x:c>
      <x:c r="L1569" s="16" t="s">
        <x:v>9096</x:v>
      </x:c>
      <x:c r="M1569" s="16" t="s">
        <x:v>33</x:v>
      </x:c>
      <x:c r="N1569" s="16" t="s">
        <x:v>120</x:v>
      </x:c>
      <x:c r="O1569" s="16" t="s">
        <x:v>9097</x:v>
      </x:c>
      <x:c r="P1569" s="16" t="s">
        <x:v>35</x:v>
      </x:c>
      <x:c r="Q1569" s="16" t="s">
        <x:v>36</x:v>
      </x:c>
      <x:c r="R1569" s="16" t="s">
        <x:v>9098</x:v>
      </x:c>
      <x:c r="S1569" s="16" t="s">
        <x:v>9099</x:v>
      </x:c>
      <x:c r="T1569" s="16" t="s">
        <x:v>9100</x:v>
      </x:c>
      <x:c r="U1569" s="16" t="s">
        <x:v>9098</x:v>
      </x:c>
      <x:c r="V1569" s="16" t="s"/>
      <x:c r="W1569" s="16" t="s"/>
      <x:c r="X1569" s="16" t="s"/>
    </x:row>
    <x:row r="1570" spans="1:26">
      <x:c r="A1570" s="16" t="s"/>
      <x:c r="B1570" s="16" t="s"/>
      <x:c r="C1570" s="16" t="s"/>
      <x:c r="D1570" s="16" t="s"/>
      <x:c r="E1570" s="16" t="s"/>
      <x:c r="F1570" s="16" t="s"/>
      <x:c r="G1570" s="16" t="s"/>
      <x:c r="H1570" s="16" t="s"/>
      <x:c r="I1570" s="16" t="s"/>
      <x:c r="J1570" s="17" t="s"/>
      <x:c r="K1570" s="16" t="s">
        <x:v>9101</x:v>
      </x:c>
      <x:c r="L1570" s="16" t="s">
        <x:v>9102</x:v>
      </x:c>
      <x:c r="M1570" s="16" t="s">
        <x:v>33</x:v>
      </x:c>
      <x:c r="N1570" s="16" t="s">
        <x:v>120</x:v>
      </x:c>
      <x:c r="O1570" s="16" t="s">
        <x:v>9103</x:v>
      </x:c>
      <x:c r="P1570" s="16" t="s">
        <x:v>35</x:v>
      </x:c>
      <x:c r="Q1570" s="16" t="s">
        <x:v>36</x:v>
      </x:c>
      <x:c r="R1570" s="16" t="s">
        <x:v>9104</x:v>
      </x:c>
      <x:c r="S1570" s="16" t="s">
        <x:v>9105</x:v>
      </x:c>
      <x:c r="T1570" s="16" t="s">
        <x:v>9106</x:v>
      </x:c>
      <x:c r="U1570" s="16" t="s">
        <x:v>9104</x:v>
      </x:c>
      <x:c r="V1570" s="16" t="s"/>
      <x:c r="W1570" s="16" t="s"/>
      <x:c r="X1570" s="16" t="s"/>
    </x:row>
    <x:row r="1571" spans="1:26">
      <x:c r="A1571" s="16" t="s"/>
      <x:c r="B1571" s="16" t="s"/>
      <x:c r="C1571" s="16" t="s"/>
      <x:c r="D1571" s="16" t="s"/>
      <x:c r="E1571" s="16" t="s"/>
      <x:c r="F1571" s="16" t="s"/>
      <x:c r="G1571" s="16" t="s"/>
      <x:c r="H1571" s="16" t="s"/>
      <x:c r="I1571" s="16" t="s"/>
      <x:c r="J1571" s="17" t="s"/>
      <x:c r="K1571" s="16" t="s">
        <x:v>9107</x:v>
      </x:c>
      <x:c r="L1571" s="16" t="s">
        <x:v>9108</x:v>
      </x:c>
      <x:c r="M1571" s="16" t="s">
        <x:v>33</x:v>
      </x:c>
      <x:c r="N1571" s="16" t="s">
        <x:v>9109</x:v>
      </x:c>
      <x:c r="O1571" s="16" t="s">
        <x:v>9110</x:v>
      </x:c>
      <x:c r="P1571" s="16" t="s">
        <x:v>35</x:v>
      </x:c>
      <x:c r="Q1571" s="16" t="s">
        <x:v>36</x:v>
      </x:c>
      <x:c r="R1571" s="16" t="s">
        <x:v>9111</x:v>
      </x:c>
      <x:c r="S1571" s="16" t="s">
        <x:v>9112</x:v>
      </x:c>
      <x:c r="T1571" s="16" t="s">
        <x:v>9113</x:v>
      </x:c>
      <x:c r="U1571" s="16" t="s">
        <x:v>9114</x:v>
      </x:c>
      <x:c r="V1571" s="16" t="s"/>
      <x:c r="W1571" s="16" t="s"/>
      <x:c r="X1571" s="16" t="s"/>
    </x:row>
    <x:row r="1572" spans="1:26">
      <x:c r="A1572" s="16" t="s"/>
      <x:c r="B1572" s="16" t="s"/>
      <x:c r="C1572" s="16" t="s"/>
      <x:c r="D1572" s="16" t="s"/>
      <x:c r="E1572" s="16" t="s"/>
      <x:c r="F1572" s="16" t="s"/>
      <x:c r="G1572" s="16" t="s"/>
      <x:c r="H1572" s="16" t="s"/>
      <x:c r="I1572" s="16" t="s"/>
      <x:c r="J1572" s="17" t="s"/>
      <x:c r="K1572" s="16" t="s">
        <x:v>9115</x:v>
      </x:c>
      <x:c r="L1572" s="16" t="s">
        <x:v>9116</x:v>
      </x:c>
      <x:c r="M1572" s="16" t="s">
        <x:v>33</x:v>
      </x:c>
      <x:c r="N1572" s="16" t="s">
        <x:v>63</x:v>
      </x:c>
      <x:c r="O1572" s="16" t="s">
        <x:v>9117</x:v>
      </x:c>
      <x:c r="P1572" s="16" t="s">
        <x:v>35</x:v>
      </x:c>
      <x:c r="Q1572" s="16" t="s">
        <x:v>36</x:v>
      </x:c>
      <x:c r="R1572" s="16" t="s">
        <x:v>9118</x:v>
      </x:c>
      <x:c r="S1572" s="16" t="s">
        <x:v>9119</x:v>
      </x:c>
      <x:c r="T1572" s="16" t="s">
        <x:v>9120</x:v>
      </x:c>
      <x:c r="U1572" s="16" t="s">
        <x:v>9118</x:v>
      </x:c>
      <x:c r="V1572" s="16" t="s"/>
      <x:c r="W1572" s="16" t="s"/>
      <x:c r="X1572" s="16" t="s"/>
    </x:row>
    <x:row r="1573" spans="1:26">
      <x:c r="A1573" s="16" t="s"/>
      <x:c r="B1573" s="16" t="s"/>
      <x:c r="C1573" s="16" t="s"/>
      <x:c r="D1573" s="16" t="s"/>
      <x:c r="E1573" s="16" t="s"/>
      <x:c r="F1573" s="16" t="s"/>
      <x:c r="G1573" s="16" t="s"/>
      <x:c r="H1573" s="16" t="s"/>
      <x:c r="I1573" s="16" t="s"/>
      <x:c r="J1573" s="17" t="s"/>
      <x:c r="K1573" s="16" t="s">
        <x:v>9121</x:v>
      </x:c>
      <x:c r="L1573" s="16" t="s">
        <x:v>9122</x:v>
      </x:c>
      <x:c r="M1573" s="16" t="s">
        <x:v>33</x:v>
      </x:c>
      <x:c r="N1573" s="16" t="s">
        <x:v>239</x:v>
      </x:c>
      <x:c r="O1573" s="16" t="s">
        <x:v>9123</x:v>
      </x:c>
      <x:c r="P1573" s="16" t="s">
        <x:v>35</x:v>
      </x:c>
      <x:c r="Q1573" s="16" t="s">
        <x:v>36</x:v>
      </x:c>
      <x:c r="R1573" s="16" t="s">
        <x:v>9124</x:v>
      </x:c>
      <x:c r="S1573" s="16" t="s">
        <x:v>9125</x:v>
      </x:c>
      <x:c r="T1573" s="16" t="s">
        <x:v>9126</x:v>
      </x:c>
      <x:c r="U1573" s="16" t="s">
        <x:v>9124</x:v>
      </x:c>
      <x:c r="V1573" s="16" t="s"/>
      <x:c r="W1573" s="16" t="s"/>
      <x:c r="X1573" s="16" t="s"/>
    </x:row>
    <x:row r="1574" spans="1:26">
      <x:c r="A1574" s="16" t="s"/>
      <x:c r="B1574" s="16" t="s"/>
      <x:c r="C1574" s="16" t="s"/>
      <x:c r="D1574" s="16" t="s"/>
      <x:c r="E1574" s="16" t="s"/>
      <x:c r="F1574" s="16" t="s"/>
      <x:c r="G1574" s="16" t="s"/>
      <x:c r="H1574" s="16" t="s"/>
      <x:c r="I1574" s="16" t="s"/>
      <x:c r="J1574" s="17" t="s"/>
      <x:c r="K1574" s="16" t="s">
        <x:v>9127</x:v>
      </x:c>
      <x:c r="L1574" s="16" t="s">
        <x:v>9128</x:v>
      </x:c>
      <x:c r="M1574" s="16" t="s">
        <x:v>33</x:v>
      </x:c>
      <x:c r="N1574" s="16" t="s">
        <x:v>9129</x:v>
      </x:c>
      <x:c r="O1574" s="16" t="s">
        <x:v>9130</x:v>
      </x:c>
      <x:c r="P1574" s="16" t="s">
        <x:v>35</x:v>
      </x:c>
      <x:c r="Q1574" s="16" t="s">
        <x:v>36</x:v>
      </x:c>
      <x:c r="R1574" s="16" t="s">
        <x:v>9131</x:v>
      </x:c>
      <x:c r="S1574" s="16" t="s">
        <x:v>9132</x:v>
      </x:c>
      <x:c r="T1574" s="16" t="s">
        <x:v>9133</x:v>
      </x:c>
      <x:c r="U1574" s="16" t="s">
        <x:v>9131</x:v>
      </x:c>
      <x:c r="V1574" s="16" t="s"/>
      <x:c r="W1574" s="16" t="s"/>
      <x:c r="X1574" s="16" t="s"/>
    </x:row>
    <x:row r="1575" spans="1:26">
      <x:c r="A1575" s="16" t="s"/>
      <x:c r="B1575" s="16" t="s"/>
      <x:c r="C1575" s="16" t="s"/>
      <x:c r="D1575" s="16" t="s"/>
      <x:c r="E1575" s="16" t="s"/>
      <x:c r="F1575" s="16" t="s"/>
      <x:c r="G1575" s="16" t="s"/>
      <x:c r="H1575" s="16" t="s"/>
      <x:c r="I1575" s="16" t="s"/>
      <x:c r="J1575" s="17" t="s"/>
      <x:c r="K1575" s="16" t="s">
        <x:v>9134</x:v>
      </x:c>
      <x:c r="L1575" s="16" t="s">
        <x:v>9135</x:v>
      </x:c>
      <x:c r="M1575" s="16" t="s">
        <x:v>33</x:v>
      </x:c>
      <x:c r="N1575" s="16" t="s">
        <x:v>9109</x:v>
      </x:c>
      <x:c r="O1575" s="16" t="s">
        <x:v>9136</x:v>
      </x:c>
      <x:c r="P1575" s="16" t="s">
        <x:v>35</x:v>
      </x:c>
      <x:c r="Q1575" s="16" t="s">
        <x:v>36</x:v>
      </x:c>
      <x:c r="R1575" s="16" t="s">
        <x:v>9137</x:v>
      </x:c>
      <x:c r="S1575" s="16" t="s">
        <x:v>9138</x:v>
      </x:c>
      <x:c r="T1575" s="16" t="s">
        <x:v>9139</x:v>
      </x:c>
      <x:c r="U1575" s="16" t="s">
        <x:v>9140</x:v>
      </x:c>
      <x:c r="V1575" s="16" t="s"/>
      <x:c r="W1575" s="16" t="s"/>
      <x:c r="X1575" s="16" t="s"/>
    </x:row>
    <x:row r="1576" spans="1:26">
      <x:c r="A1576" s="16" t="s"/>
      <x:c r="B1576" s="16" t="s"/>
      <x:c r="C1576" s="16" t="s"/>
      <x:c r="D1576" s="16" t="s"/>
      <x:c r="E1576" s="16" t="s"/>
      <x:c r="F1576" s="16" t="s"/>
      <x:c r="G1576" s="16" t="s"/>
      <x:c r="H1576" s="16" t="s"/>
      <x:c r="I1576" s="16" t="s"/>
      <x:c r="J1576" s="17" t="s"/>
      <x:c r="K1576" s="16" t="s">
        <x:v>9141</x:v>
      </x:c>
      <x:c r="L1576" s="16" t="s">
        <x:v>9142</x:v>
      </x:c>
      <x:c r="M1576" s="16" t="s">
        <x:v>33</x:v>
      </x:c>
      <x:c r="N1576" s="16" t="s">
        <x:v>182</x:v>
      </x:c>
      <x:c r="O1576" s="16" t="s">
        <x:v>9143</x:v>
      </x:c>
      <x:c r="P1576" s="16" t="s">
        <x:v>35</x:v>
      </x:c>
      <x:c r="Q1576" s="16" t="s">
        <x:v>36</x:v>
      </x:c>
      <x:c r="R1576" s="16" t="s">
        <x:v>9144</x:v>
      </x:c>
      <x:c r="S1576" s="16" t="s">
        <x:v>9145</x:v>
      </x:c>
      <x:c r="T1576" s="16" t="s">
        <x:v>9146</x:v>
      </x:c>
      <x:c r="U1576" s="16" t="s">
        <x:v>9144</x:v>
      </x:c>
      <x:c r="V1576" s="16" t="s"/>
      <x:c r="W1576" s="16" t="s"/>
      <x:c r="X1576" s="16" t="s"/>
    </x:row>
    <x:row r="1577" spans="1:26">
      <x:c r="A1577" s="16" t="s"/>
      <x:c r="B1577" s="16" t="s"/>
      <x:c r="C1577" s="16" t="s"/>
      <x:c r="D1577" s="16" t="s"/>
      <x:c r="E1577" s="16" t="s"/>
      <x:c r="F1577" s="16" t="s"/>
      <x:c r="G1577" s="16" t="s"/>
      <x:c r="H1577" s="16" t="s"/>
      <x:c r="I1577" s="16" t="s"/>
      <x:c r="J1577" s="17" t="s"/>
      <x:c r="K1577" s="16" t="s">
        <x:v>9147</x:v>
      </x:c>
      <x:c r="L1577" s="16" t="s">
        <x:v>9148</x:v>
      </x:c>
      <x:c r="M1577" s="16" t="s">
        <x:v>33</x:v>
      </x:c>
      <x:c r="N1577" s="16" t="s">
        <x:v>9149</x:v>
      </x:c>
      <x:c r="O1577" s="16" t="s">
        <x:v>9150</x:v>
      </x:c>
      <x:c r="P1577" s="16" t="s">
        <x:v>35</x:v>
      </x:c>
      <x:c r="Q1577" s="16" t="s">
        <x:v>36</x:v>
      </x:c>
      <x:c r="R1577" s="16" t="s">
        <x:v>9151</x:v>
      </x:c>
      <x:c r="S1577" s="16" t="s">
        <x:v>9152</x:v>
      </x:c>
      <x:c r="T1577" s="16" t="s">
        <x:v>9153</x:v>
      </x:c>
      <x:c r="U1577" s="16" t="s">
        <x:v>9151</x:v>
      </x:c>
      <x:c r="V1577" s="16" t="s"/>
      <x:c r="W1577" s="16" t="s"/>
      <x:c r="X1577" s="16" t="s"/>
    </x:row>
    <x:row r="1578" spans="1:26">
      <x:c r="A1578" s="16" t="s"/>
      <x:c r="B1578" s="16" t="s"/>
      <x:c r="C1578" s="16" t="s"/>
      <x:c r="D1578" s="16" t="s"/>
      <x:c r="E1578" s="16" t="s"/>
      <x:c r="F1578" s="16" t="s"/>
      <x:c r="G1578" s="16" t="s"/>
      <x:c r="H1578" s="16" t="s"/>
      <x:c r="I1578" s="16" t="s"/>
      <x:c r="J1578" s="17" t="s"/>
      <x:c r="K1578" s="16" t="s">
        <x:v>9154</x:v>
      </x:c>
      <x:c r="L1578" s="16" t="s">
        <x:v>9155</x:v>
      </x:c>
      <x:c r="M1578" s="16" t="s">
        <x:v>33</x:v>
      </x:c>
      <x:c r="N1578" s="16" t="s">
        <x:v>2383</x:v>
      </x:c>
      <x:c r="O1578" s="16" t="s">
        <x:v>9156</x:v>
      </x:c>
      <x:c r="P1578" s="16" t="s">
        <x:v>35</x:v>
      </x:c>
      <x:c r="Q1578" s="16" t="s">
        <x:v>36</x:v>
      </x:c>
      <x:c r="R1578" s="16" t="s">
        <x:v>9157</x:v>
      </x:c>
      <x:c r="S1578" s="16" t="s">
        <x:v>9158</x:v>
      </x:c>
      <x:c r="T1578" s="16" t="s">
        <x:v>9159</x:v>
      </x:c>
      <x:c r="U1578" s="16" t="s">
        <x:v>9157</x:v>
      </x:c>
      <x:c r="V1578" s="16" t="s"/>
      <x:c r="W1578" s="16" t="s"/>
      <x:c r="X1578" s="16" t="s"/>
    </x:row>
    <x:row r="1579" spans="1:26">
      <x:c r="A1579" s="16" t="s"/>
      <x:c r="B1579" s="16" t="s"/>
      <x:c r="C1579" s="16" t="s"/>
      <x:c r="D1579" s="16" t="s"/>
      <x:c r="E1579" s="16" t="s"/>
      <x:c r="F1579" s="16" t="s"/>
      <x:c r="G1579" s="16" t="s"/>
      <x:c r="H1579" s="16" t="s"/>
      <x:c r="I1579" s="16" t="s"/>
      <x:c r="J1579" s="17" t="s"/>
      <x:c r="K1579" s="16" t="s">
        <x:v>9160</x:v>
      </x:c>
      <x:c r="L1579" s="16" t="s">
        <x:v>9161</x:v>
      </x:c>
      <x:c r="M1579" s="16" t="s">
        <x:v>33</x:v>
      </x:c>
      <x:c r="N1579" s="16" t="s">
        <x:v>51</x:v>
      </x:c>
      <x:c r="O1579" s="16" t="s">
        <x:v>9156</x:v>
      </x:c>
      <x:c r="P1579" s="16" t="s">
        <x:v>35</x:v>
      </x:c>
      <x:c r="Q1579" s="16" t="s">
        <x:v>36</x:v>
      </x:c>
      <x:c r="R1579" s="16" t="s">
        <x:v>9162</x:v>
      </x:c>
      <x:c r="S1579" s="16" t="s">
        <x:v>9163</x:v>
      </x:c>
      <x:c r="T1579" s="16" t="s">
        <x:v>9164</x:v>
      </x:c>
      <x:c r="U1579" s="16" t="s">
        <x:v>9162</x:v>
      </x:c>
      <x:c r="V1579" s="16" t="s"/>
      <x:c r="W1579" s="16" t="s"/>
      <x:c r="X1579" s="16" t="s"/>
    </x:row>
    <x:row r="1580" spans="1:26">
      <x:c r="A1580" s="16" t="s"/>
      <x:c r="B1580" s="16" t="s"/>
      <x:c r="C1580" s="16" t="s"/>
      <x:c r="D1580" s="16" t="s"/>
      <x:c r="E1580" s="16" t="s"/>
      <x:c r="F1580" s="16" t="s"/>
      <x:c r="G1580" s="16" t="s"/>
      <x:c r="H1580" s="16" t="s"/>
      <x:c r="I1580" s="16" t="s"/>
      <x:c r="J1580" s="17" t="s"/>
      <x:c r="K1580" s="16" t="s">
        <x:v>9165</x:v>
      </x:c>
      <x:c r="L1580" s="16" t="s">
        <x:v>9166</x:v>
      </x:c>
      <x:c r="M1580" s="16" t="s">
        <x:v>33</x:v>
      </x:c>
      <x:c r="N1580" s="16" t="s">
        <x:v>9167</x:v>
      </x:c>
      <x:c r="O1580" s="16" t="s">
        <x:v>9168</x:v>
      </x:c>
      <x:c r="P1580" s="16" t="s">
        <x:v>35</x:v>
      </x:c>
      <x:c r="Q1580" s="16" t="s">
        <x:v>36</x:v>
      </x:c>
      <x:c r="R1580" s="16" t="s">
        <x:v>9169</x:v>
      </x:c>
      <x:c r="S1580" s="16" t="s">
        <x:v>9170</x:v>
      </x:c>
      <x:c r="T1580" s="16" t="s">
        <x:v>9171</x:v>
      </x:c>
      <x:c r="U1580" s="16" t="s">
        <x:v>9172</x:v>
      </x:c>
      <x:c r="V1580" s="16" t="s"/>
      <x:c r="W1580" s="16" t="s"/>
      <x:c r="X1580" s="16" t="s"/>
    </x:row>
    <x:row r="1581" spans="1:26">
      <x:c r="A1581" s="16" t="s"/>
      <x:c r="B1581" s="16" t="s"/>
      <x:c r="C1581" s="16" t="s"/>
      <x:c r="D1581" s="16" t="s"/>
      <x:c r="E1581" s="16" t="s"/>
      <x:c r="F1581" s="16" t="s"/>
      <x:c r="G1581" s="16" t="s"/>
      <x:c r="H1581" s="16" t="s"/>
      <x:c r="I1581" s="16" t="s"/>
      <x:c r="J1581" s="17" t="s"/>
      <x:c r="K1581" s="16" t="s">
        <x:v>9173</x:v>
      </x:c>
      <x:c r="L1581" s="16" t="s">
        <x:v>9174</x:v>
      </x:c>
      <x:c r="M1581" s="16" t="s">
        <x:v>33</x:v>
      </x:c>
      <x:c r="N1581" s="16" t="s">
        <x:v>9175</x:v>
      </x:c>
      <x:c r="O1581" s="16" t="s">
        <x:v>9176</x:v>
      </x:c>
      <x:c r="P1581" s="16" t="s">
        <x:v>35</x:v>
      </x:c>
      <x:c r="Q1581" s="16" t="s">
        <x:v>36</x:v>
      </x:c>
      <x:c r="R1581" s="16" t="s">
        <x:v>9177</x:v>
      </x:c>
      <x:c r="S1581" s="16" t="s">
        <x:v>9178</x:v>
      </x:c>
      <x:c r="T1581" s="16" t="s">
        <x:v>9179</x:v>
      </x:c>
      <x:c r="U1581" s="16" t="s">
        <x:v>9180</x:v>
      </x:c>
      <x:c r="V1581" s="16" t="s"/>
      <x:c r="W1581" s="16" t="s"/>
      <x:c r="X1581" s="16" t="s"/>
    </x:row>
    <x:row r="1582" spans="1:26">
      <x:c r="A1582" s="16" t="s"/>
      <x:c r="B1582" s="16" t="s"/>
      <x:c r="C1582" s="16" t="s"/>
      <x:c r="D1582" s="16" t="s"/>
      <x:c r="E1582" s="16" t="s"/>
      <x:c r="F1582" s="16" t="s"/>
      <x:c r="G1582" s="16" t="s"/>
      <x:c r="H1582" s="16" t="s"/>
      <x:c r="I1582" s="16" t="s"/>
      <x:c r="J1582" s="17" t="s"/>
      <x:c r="K1582" s="16" t="s">
        <x:v>9181</x:v>
      </x:c>
      <x:c r="L1582" s="16" t="s">
        <x:v>9182</x:v>
      </x:c>
      <x:c r="M1582" s="16" t="s">
        <x:v>33</x:v>
      </x:c>
      <x:c r="N1582" s="16" t="s">
        <x:v>9183</x:v>
      </x:c>
      <x:c r="O1582" s="16" t="s">
        <x:v>9184</x:v>
      </x:c>
      <x:c r="P1582" s="16" t="s">
        <x:v>35</x:v>
      </x:c>
      <x:c r="Q1582" s="16" t="s">
        <x:v>36</x:v>
      </x:c>
      <x:c r="R1582" s="16" t="s">
        <x:v>9185</x:v>
      </x:c>
      <x:c r="S1582" s="16" t="s">
        <x:v>9186</x:v>
      </x:c>
      <x:c r="T1582" s="16" t="s">
        <x:v>9187</x:v>
      </x:c>
      <x:c r="U1582" s="16" t="s">
        <x:v>9188</x:v>
      </x:c>
      <x:c r="V1582" s="16" t="s"/>
      <x:c r="W1582" s="16" t="s"/>
      <x:c r="X1582" s="16" t="s"/>
    </x:row>
    <x:row r="1583" spans="1:26">
      <x:c r="A1583" s="16" t="s"/>
      <x:c r="B1583" s="16" t="s"/>
      <x:c r="C1583" s="16" t="s"/>
      <x:c r="D1583" s="16" t="s"/>
      <x:c r="E1583" s="16" t="s"/>
      <x:c r="F1583" s="16" t="s"/>
      <x:c r="G1583" s="16" t="s"/>
      <x:c r="H1583" s="16" t="s"/>
      <x:c r="I1583" s="16" t="s"/>
      <x:c r="J1583" s="17" t="s"/>
      <x:c r="K1583" s="16" t="s">
        <x:v>9189</x:v>
      </x:c>
      <x:c r="L1583" s="16" t="s">
        <x:v>9190</x:v>
      </x:c>
      <x:c r="M1583" s="16" t="s">
        <x:v>33</x:v>
      </x:c>
      <x:c r="N1583" s="16" t="s">
        <x:v>9191</x:v>
      </x:c>
      <x:c r="O1583" s="16" t="s">
        <x:v>9192</x:v>
      </x:c>
      <x:c r="P1583" s="16" t="s">
        <x:v>35</x:v>
      </x:c>
      <x:c r="Q1583" s="16" t="s">
        <x:v>36</x:v>
      </x:c>
      <x:c r="R1583" s="16" t="s">
        <x:v>9193</x:v>
      </x:c>
      <x:c r="S1583" s="16" t="s">
        <x:v>9194</x:v>
      </x:c>
      <x:c r="T1583" s="16" t="s">
        <x:v>9195</x:v>
      </x:c>
      <x:c r="U1583" s="16" t="s">
        <x:v>9193</x:v>
      </x:c>
      <x:c r="V1583" s="16" t="s"/>
      <x:c r="W1583" s="16" t="s"/>
      <x:c r="X1583" s="16" t="s"/>
    </x:row>
    <x:row r="1584" spans="1:26">
      <x:c r="A1584" s="16" t="s"/>
      <x:c r="B1584" s="16" t="s"/>
      <x:c r="C1584" s="16" t="s"/>
      <x:c r="D1584" s="16" t="s"/>
      <x:c r="E1584" s="16" t="s"/>
      <x:c r="F1584" s="16" t="s"/>
      <x:c r="G1584" s="16" t="s"/>
      <x:c r="H1584" s="16" t="s"/>
      <x:c r="I1584" s="16" t="s"/>
      <x:c r="J1584" s="17" t="s"/>
      <x:c r="K1584" s="16" t="s">
        <x:v>9196</x:v>
      </x:c>
      <x:c r="L1584" s="16" t="s">
        <x:v>9197</x:v>
      </x:c>
      <x:c r="M1584" s="16" t="s">
        <x:v>33</x:v>
      </x:c>
      <x:c r="N1584" s="16" t="s">
        <x:v>348</x:v>
      </x:c>
      <x:c r="O1584" s="16" t="s">
        <x:v>9198</x:v>
      </x:c>
      <x:c r="P1584" s="16" t="s">
        <x:v>35</x:v>
      </x:c>
      <x:c r="Q1584" s="16" t="s">
        <x:v>36</x:v>
      </x:c>
      <x:c r="R1584" s="16" t="s">
        <x:v>9199</x:v>
      </x:c>
      <x:c r="S1584" s="16" t="s">
        <x:v>9200</x:v>
      </x:c>
      <x:c r="T1584" s="16" t="s">
        <x:v>9201</x:v>
      </x:c>
      <x:c r="U1584" s="16" t="s">
        <x:v>9199</x:v>
      </x:c>
      <x:c r="V1584" s="16" t="s"/>
      <x:c r="W1584" s="16" t="s"/>
      <x:c r="X1584" s="16" t="s"/>
    </x:row>
    <x:row r="1585" spans="1:26">
      <x:c r="A1585" s="16" t="s"/>
      <x:c r="B1585" s="16" t="s"/>
      <x:c r="C1585" s="16" t="s"/>
      <x:c r="D1585" s="16" t="s"/>
      <x:c r="E1585" s="16" t="s"/>
      <x:c r="F1585" s="16" t="s"/>
      <x:c r="G1585" s="16" t="s"/>
      <x:c r="H1585" s="16" t="s"/>
      <x:c r="I1585" s="16" t="s"/>
      <x:c r="J1585" s="17" t="s"/>
      <x:c r="K1585" s="16" t="s">
        <x:v>9202</x:v>
      </x:c>
      <x:c r="L1585" s="16" t="s">
        <x:v>9203</x:v>
      </x:c>
      <x:c r="M1585" s="16" t="s">
        <x:v>33</x:v>
      </x:c>
      <x:c r="N1585" s="16" t="s">
        <x:v>3939</x:v>
      </x:c>
      <x:c r="O1585" s="16" t="s">
        <x:v>9204</x:v>
      </x:c>
      <x:c r="P1585" s="16" t="s">
        <x:v>35</x:v>
      </x:c>
      <x:c r="Q1585" s="16" t="s">
        <x:v>36</x:v>
      </x:c>
      <x:c r="R1585" s="16" t="s">
        <x:v>9205</x:v>
      </x:c>
      <x:c r="S1585" s="16" t="s">
        <x:v>9206</x:v>
      </x:c>
      <x:c r="T1585" s="16" t="s">
        <x:v>9207</x:v>
      </x:c>
      <x:c r="U1585" s="16" t="s">
        <x:v>9205</x:v>
      </x:c>
      <x:c r="V1585" s="16" t="s"/>
      <x:c r="W1585" s="16" t="s"/>
      <x:c r="X1585" s="16" t="s"/>
    </x:row>
    <x:row r="1586" spans="1:26">
      <x:c r="A1586" s="16" t="s"/>
      <x:c r="B1586" s="16" t="s"/>
      <x:c r="C1586" s="16" t="s"/>
      <x:c r="D1586" s="16" t="s"/>
      <x:c r="E1586" s="16" t="s"/>
      <x:c r="F1586" s="16" t="s"/>
      <x:c r="G1586" s="16" t="s"/>
      <x:c r="H1586" s="16" t="s"/>
      <x:c r="I1586" s="16" t="s"/>
      <x:c r="J1586" s="17" t="s"/>
      <x:c r="K1586" s="16" t="s">
        <x:v>9208</x:v>
      </x:c>
      <x:c r="L1586" s="16" t="s">
        <x:v>9209</x:v>
      </x:c>
      <x:c r="M1586" s="16" t="s">
        <x:v>33</x:v>
      </x:c>
      <x:c r="N1586" s="16" t="s">
        <x:v>4727</x:v>
      </x:c>
      <x:c r="O1586" s="16" t="s">
        <x:v>9210</x:v>
      </x:c>
      <x:c r="P1586" s="16" t="s">
        <x:v>35</x:v>
      </x:c>
      <x:c r="Q1586" s="16" t="s">
        <x:v>36</x:v>
      </x:c>
      <x:c r="R1586" s="16" t="s">
        <x:v>9211</x:v>
      </x:c>
      <x:c r="S1586" s="16" t="s">
        <x:v>9212</x:v>
      </x:c>
      <x:c r="T1586" s="16" t="s">
        <x:v>9213</x:v>
      </x:c>
      <x:c r="U1586" s="16" t="s">
        <x:v>9211</x:v>
      </x:c>
      <x:c r="V1586" s="16" t="s"/>
      <x:c r="W1586" s="16" t="s"/>
      <x:c r="X1586" s="16" t="s"/>
    </x:row>
    <x:row r="1587" spans="1:26">
      <x:c r="A1587" s="16" t="s"/>
      <x:c r="B1587" s="16" t="s"/>
      <x:c r="C1587" s="16" t="s"/>
      <x:c r="D1587" s="16" t="s"/>
      <x:c r="E1587" s="16" t="s"/>
      <x:c r="F1587" s="16" t="s"/>
      <x:c r="G1587" s="16" t="s"/>
      <x:c r="H1587" s="16" t="s"/>
      <x:c r="I1587" s="16" t="s"/>
      <x:c r="J1587" s="17" t="s"/>
      <x:c r="K1587" s="16" t="s">
        <x:v>9214</x:v>
      </x:c>
      <x:c r="L1587" s="16" t="s">
        <x:v>9215</x:v>
      </x:c>
      <x:c r="M1587" s="16" t="s">
        <x:v>33</x:v>
      </x:c>
      <x:c r="N1587" s="16" t="s">
        <x:v>9216</x:v>
      </x:c>
      <x:c r="O1587" s="16" t="s">
        <x:v>9217</x:v>
      </x:c>
      <x:c r="P1587" s="16" t="s">
        <x:v>35</x:v>
      </x:c>
      <x:c r="Q1587" s="16" t="s">
        <x:v>36</x:v>
      </x:c>
      <x:c r="R1587" s="16" t="s">
        <x:v>9218</x:v>
      </x:c>
      <x:c r="S1587" s="16" t="s">
        <x:v>9219</x:v>
      </x:c>
      <x:c r="T1587" s="16" t="s">
        <x:v>9220</x:v>
      </x:c>
      <x:c r="U1587" s="16" t="s">
        <x:v>9221</x:v>
      </x:c>
      <x:c r="V1587" s="16" t="s"/>
      <x:c r="W1587" s="16" t="s"/>
      <x:c r="X1587" s="16" t="s"/>
    </x:row>
    <x:row r="1588" spans="1:26">
      <x:c r="A1588" s="16" t="s"/>
      <x:c r="B1588" s="16" t="s"/>
      <x:c r="C1588" s="16" t="s"/>
      <x:c r="D1588" s="16" t="s"/>
      <x:c r="E1588" s="16" t="s"/>
      <x:c r="F1588" s="16" t="s"/>
      <x:c r="G1588" s="16" t="s"/>
      <x:c r="H1588" s="16" t="s"/>
      <x:c r="I1588" s="16" t="s"/>
      <x:c r="J1588" s="17" t="s"/>
      <x:c r="K1588" s="16" t="s">
        <x:v>9222</x:v>
      </x:c>
      <x:c r="L1588" s="16" t="s">
        <x:v>9223</x:v>
      </x:c>
      <x:c r="M1588" s="16" t="s">
        <x:v>33</x:v>
      </x:c>
      <x:c r="N1588" s="16" t="s">
        <x:v>8487</x:v>
      </x:c>
      <x:c r="O1588" s="16" t="s">
        <x:v>9224</x:v>
      </x:c>
      <x:c r="P1588" s="16" t="s">
        <x:v>35</x:v>
      </x:c>
      <x:c r="Q1588" s="16" t="s">
        <x:v>36</x:v>
      </x:c>
      <x:c r="R1588" s="16" t="s">
        <x:v>9225</x:v>
      </x:c>
      <x:c r="S1588" s="16" t="s">
        <x:v>9226</x:v>
      </x:c>
      <x:c r="T1588" s="16" t="s">
        <x:v>9227</x:v>
      </x:c>
      <x:c r="U1588" s="16" t="s">
        <x:v>9225</x:v>
      </x:c>
      <x:c r="V1588" s="16" t="s"/>
      <x:c r="W1588" s="16" t="s"/>
      <x:c r="X1588" s="16" t="s"/>
    </x:row>
    <x:row r="1589" spans="1:26">
      <x:c r="A1589" s="16" t="s"/>
      <x:c r="B1589" s="16" t="s"/>
      <x:c r="C1589" s="16" t="s"/>
      <x:c r="D1589" s="16" t="s"/>
      <x:c r="E1589" s="16" t="s"/>
      <x:c r="F1589" s="16" t="s"/>
      <x:c r="G1589" s="16" t="s"/>
      <x:c r="H1589" s="16" t="s"/>
      <x:c r="I1589" s="16" t="s"/>
      <x:c r="J1589" s="17" t="s"/>
      <x:c r="K1589" s="16" t="s">
        <x:v>9228</x:v>
      </x:c>
      <x:c r="L1589" s="16" t="s">
        <x:v>9229</x:v>
      </x:c>
      <x:c r="M1589" s="16" t="s">
        <x:v>33</x:v>
      </x:c>
      <x:c r="N1589" s="16" t="s">
        <x:v>4656</x:v>
      </x:c>
      <x:c r="O1589" s="16" t="s">
        <x:v>9230</x:v>
      </x:c>
      <x:c r="P1589" s="16" t="s">
        <x:v>35</x:v>
      </x:c>
      <x:c r="Q1589" s="16" t="s">
        <x:v>36</x:v>
      </x:c>
      <x:c r="R1589" s="16" t="s">
        <x:v>9231</x:v>
      </x:c>
      <x:c r="S1589" s="16" t="s">
        <x:v>9232</x:v>
      </x:c>
      <x:c r="T1589" s="16" t="s">
        <x:v>9233</x:v>
      </x:c>
      <x:c r="U1589" s="16" t="s">
        <x:v>9234</x:v>
      </x:c>
      <x:c r="V1589" s="16" t="s"/>
      <x:c r="W1589" s="16" t="s"/>
      <x:c r="X1589" s="16" t="s"/>
    </x:row>
    <x:row r="1590" spans="1:26">
      <x:c r="A1590" s="16" t="s"/>
      <x:c r="B1590" s="16" t="s"/>
      <x:c r="C1590" s="16" t="s"/>
      <x:c r="D1590" s="16" t="s"/>
      <x:c r="E1590" s="16" t="s"/>
      <x:c r="F1590" s="16" t="s"/>
      <x:c r="G1590" s="16" t="s"/>
      <x:c r="H1590" s="16" t="s"/>
      <x:c r="I1590" s="16" t="s"/>
      <x:c r="J1590" s="17" t="s"/>
      <x:c r="K1590" s="16" t="s">
        <x:v>9235</x:v>
      </x:c>
      <x:c r="L1590" s="16" t="s">
        <x:v>9236</x:v>
      </x:c>
      <x:c r="M1590" s="16" t="s">
        <x:v>33</x:v>
      </x:c>
      <x:c r="N1590" s="16" t="s">
        <x:v>2383</x:v>
      </x:c>
      <x:c r="O1590" s="16" t="s">
        <x:v>9237</x:v>
      </x:c>
      <x:c r="P1590" s="16" t="s">
        <x:v>35</x:v>
      </x:c>
      <x:c r="Q1590" s="16" t="s">
        <x:v>36</x:v>
      </x:c>
      <x:c r="R1590" s="16" t="s">
        <x:v>9238</x:v>
      </x:c>
      <x:c r="S1590" s="16" t="s">
        <x:v>9239</x:v>
      </x:c>
      <x:c r="T1590" s="16" t="s">
        <x:v>9240</x:v>
      </x:c>
      <x:c r="U1590" s="16" t="s">
        <x:v>9238</x:v>
      </x:c>
      <x:c r="V1590" s="16" t="s"/>
      <x:c r="W1590" s="16" t="s"/>
      <x:c r="X1590" s="16" t="s"/>
    </x:row>
    <x:row r="1591" spans="1:26">
      <x:c r="A1591" s="16" t="s"/>
      <x:c r="B1591" s="16" t="s"/>
      <x:c r="C1591" s="16" t="s"/>
      <x:c r="D1591" s="16" t="s"/>
      <x:c r="E1591" s="16" t="s"/>
      <x:c r="F1591" s="16" t="s"/>
      <x:c r="G1591" s="16" t="s"/>
      <x:c r="H1591" s="16" t="s"/>
      <x:c r="I1591" s="16" t="s"/>
      <x:c r="J1591" s="17" t="s"/>
      <x:c r="K1591" s="16" t="s">
        <x:v>9241</x:v>
      </x:c>
      <x:c r="L1591" s="16" t="s">
        <x:v>9242</x:v>
      </x:c>
      <x:c r="M1591" s="16" t="s">
        <x:v>33</x:v>
      </x:c>
      <x:c r="N1591" s="16" t="s">
        <x:v>120</x:v>
      </x:c>
      <x:c r="O1591" s="16" t="s">
        <x:v>9243</x:v>
      </x:c>
      <x:c r="P1591" s="16" t="s">
        <x:v>35</x:v>
      </x:c>
      <x:c r="Q1591" s="16" t="s">
        <x:v>36</x:v>
      </x:c>
      <x:c r="R1591" s="16" t="s">
        <x:v>9244</x:v>
      </x:c>
      <x:c r="S1591" s="16" t="s">
        <x:v>9245</x:v>
      </x:c>
      <x:c r="T1591" s="16" t="s">
        <x:v>9246</x:v>
      </x:c>
      <x:c r="U1591" s="16" t="s">
        <x:v>9244</x:v>
      </x:c>
      <x:c r="V1591" s="16" t="s"/>
      <x:c r="W1591" s="16" t="s"/>
      <x:c r="X1591" s="16" t="s"/>
    </x:row>
    <x:row r="1592" spans="1:26">
      <x:c r="A1592" s="16" t="s"/>
      <x:c r="B1592" s="16" t="s"/>
      <x:c r="C1592" s="16" t="s"/>
      <x:c r="D1592" s="16" t="s"/>
      <x:c r="E1592" s="16" t="s"/>
      <x:c r="F1592" s="16" t="s"/>
      <x:c r="G1592" s="16" t="s"/>
      <x:c r="H1592" s="16" t="s"/>
      <x:c r="I1592" s="16" t="s"/>
      <x:c r="J1592" s="17" t="s"/>
      <x:c r="K1592" s="16" t="s">
        <x:v>9247</x:v>
      </x:c>
      <x:c r="L1592" s="16" t="s">
        <x:v>9248</x:v>
      </x:c>
      <x:c r="M1592" s="16" t="s">
        <x:v>33</x:v>
      </x:c>
      <x:c r="N1592" s="16" t="s">
        <x:v>9249</x:v>
      </x:c>
      <x:c r="O1592" s="16" t="s">
        <x:v>9250</x:v>
      </x:c>
      <x:c r="P1592" s="16" t="s">
        <x:v>35</x:v>
      </x:c>
      <x:c r="Q1592" s="16" t="s">
        <x:v>36</x:v>
      </x:c>
      <x:c r="R1592" s="16" t="s">
        <x:v>9251</x:v>
      </x:c>
      <x:c r="S1592" s="16" t="s">
        <x:v>9252</x:v>
      </x:c>
      <x:c r="T1592" s="16" t="s">
        <x:v>9253</x:v>
      </x:c>
      <x:c r="U1592" s="16" t="s">
        <x:v>9254</x:v>
      </x:c>
      <x:c r="V1592" s="16" t="s"/>
      <x:c r="W1592" s="16" t="s"/>
      <x:c r="X1592" s="16" t="s"/>
    </x:row>
    <x:row r="1593" spans="1:26">
      <x:c r="A1593" s="16" t="s"/>
      <x:c r="B1593" s="16" t="s"/>
      <x:c r="C1593" s="16" t="s"/>
      <x:c r="D1593" s="16" t="s"/>
      <x:c r="E1593" s="16" t="s"/>
      <x:c r="F1593" s="16" t="s"/>
      <x:c r="G1593" s="16" t="s"/>
      <x:c r="H1593" s="16" t="s"/>
      <x:c r="I1593" s="16" t="s"/>
      <x:c r="J1593" s="17" t="s"/>
      <x:c r="K1593" s="16" t="s">
        <x:v>9255</x:v>
      </x:c>
      <x:c r="L1593" s="16" t="s">
        <x:v>9256</x:v>
      </x:c>
      <x:c r="M1593" s="16" t="s">
        <x:v>33</x:v>
      </x:c>
      <x:c r="N1593" s="16" t="s">
        <x:v>4656</x:v>
      </x:c>
      <x:c r="O1593" s="16" t="s">
        <x:v>9257</x:v>
      </x:c>
      <x:c r="P1593" s="16" t="s">
        <x:v>35</x:v>
      </x:c>
      <x:c r="Q1593" s="16" t="s">
        <x:v>36</x:v>
      </x:c>
      <x:c r="R1593" s="16" t="s">
        <x:v>9258</x:v>
      </x:c>
      <x:c r="S1593" s="16" t="s">
        <x:v>9259</x:v>
      </x:c>
      <x:c r="T1593" s="16" t="s">
        <x:v>9260</x:v>
      </x:c>
      <x:c r="U1593" s="16" t="s">
        <x:v>9261</x:v>
      </x:c>
      <x:c r="V1593" s="16" t="s"/>
      <x:c r="W1593" s="16" t="s"/>
      <x:c r="X1593" s="16" t="s"/>
    </x:row>
    <x:row r="1594" spans="1:26">
      <x:c r="A1594" s="16" t="s"/>
      <x:c r="B1594" s="16" t="s"/>
      <x:c r="C1594" s="16" t="s"/>
      <x:c r="D1594" s="16" t="s"/>
      <x:c r="E1594" s="16" t="s"/>
      <x:c r="F1594" s="16" t="s"/>
      <x:c r="G1594" s="16" t="s"/>
      <x:c r="H1594" s="16" t="s"/>
      <x:c r="I1594" s="16" t="s"/>
      <x:c r="J1594" s="17" t="s"/>
      <x:c r="K1594" s="16" t="s">
        <x:v>9262</x:v>
      </x:c>
      <x:c r="L1594" s="16" t="s">
        <x:v>9263</x:v>
      </x:c>
      <x:c r="M1594" s="16" t="s">
        <x:v>33</x:v>
      </x:c>
      <x:c r="N1594" s="16" t="s">
        <x:v>8457</x:v>
      </x:c>
      <x:c r="O1594" s="16" t="s">
        <x:v>9264</x:v>
      </x:c>
      <x:c r="P1594" s="16" t="s">
        <x:v>35</x:v>
      </x:c>
      <x:c r="Q1594" s="16" t="s">
        <x:v>36</x:v>
      </x:c>
      <x:c r="R1594" s="16" t="s">
        <x:v>9265</x:v>
      </x:c>
      <x:c r="S1594" s="16" t="s">
        <x:v>9266</x:v>
      </x:c>
      <x:c r="T1594" s="16" t="s">
        <x:v>9267</x:v>
      </x:c>
      <x:c r="U1594" s="16" t="s">
        <x:v>9268</x:v>
      </x:c>
      <x:c r="V1594" s="16" t="s"/>
      <x:c r="W1594" s="16" t="s"/>
      <x:c r="X1594" s="16" t="s"/>
    </x:row>
    <x:row r="1595" spans="1:26">
      <x:c r="A1595" s="16" t="s"/>
      <x:c r="B1595" s="16" t="s"/>
      <x:c r="C1595" s="16" t="s"/>
      <x:c r="D1595" s="16" t="s"/>
      <x:c r="E1595" s="16" t="s"/>
      <x:c r="F1595" s="16" t="s"/>
      <x:c r="G1595" s="16" t="s"/>
      <x:c r="H1595" s="16" t="s"/>
      <x:c r="I1595" s="16" t="s"/>
      <x:c r="J1595" s="17" t="s"/>
      <x:c r="K1595" s="16" t="s">
        <x:v>9269</x:v>
      </x:c>
      <x:c r="L1595" s="16" t="s">
        <x:v>9270</x:v>
      </x:c>
      <x:c r="M1595" s="16" t="s">
        <x:v>33</x:v>
      </x:c>
      <x:c r="N1595" s="16" t="s">
        <x:v>9271</x:v>
      </x:c>
      <x:c r="O1595" s="16" t="s">
        <x:v>9272</x:v>
      </x:c>
      <x:c r="P1595" s="16" t="s">
        <x:v>35</x:v>
      </x:c>
      <x:c r="Q1595" s="16" t="s">
        <x:v>36</x:v>
      </x:c>
      <x:c r="R1595" s="16" t="s">
        <x:v>9273</x:v>
      </x:c>
      <x:c r="S1595" s="16" t="s">
        <x:v>9274</x:v>
      </x:c>
      <x:c r="T1595" s="16" t="s">
        <x:v>9267</x:v>
      </x:c>
      <x:c r="U1595" s="16" t="s">
        <x:v>9268</x:v>
      </x:c>
      <x:c r="V1595" s="16" t="s"/>
      <x:c r="W1595" s="16" t="s"/>
      <x:c r="X1595" s="16" t="s"/>
    </x:row>
    <x:row r="1596" spans="1:26">
      <x:c r="A1596" s="16" t="s"/>
      <x:c r="B1596" s="16" t="s"/>
      <x:c r="C1596" s="16" t="s"/>
      <x:c r="D1596" s="16" t="s"/>
      <x:c r="E1596" s="16" t="s"/>
      <x:c r="F1596" s="16" t="s"/>
      <x:c r="G1596" s="16" t="s"/>
      <x:c r="H1596" s="16" t="s"/>
      <x:c r="I1596" s="16" t="s"/>
      <x:c r="J1596" s="17" t="s"/>
      <x:c r="K1596" s="16" t="s">
        <x:v>9275</x:v>
      </x:c>
      <x:c r="L1596" s="16" t="s">
        <x:v>9276</x:v>
      </x:c>
      <x:c r="M1596" s="16" t="s">
        <x:v>33</x:v>
      </x:c>
      <x:c r="N1596" s="16" t="s">
        <x:v>8555</x:v>
      </x:c>
      <x:c r="O1596" s="16" t="s">
        <x:v>9277</x:v>
      </x:c>
      <x:c r="P1596" s="16" t="s">
        <x:v>35</x:v>
      </x:c>
      <x:c r="Q1596" s="16" t="s">
        <x:v>36</x:v>
      </x:c>
      <x:c r="R1596" s="16" t="s">
        <x:v>9278</x:v>
      </x:c>
      <x:c r="S1596" s="16" t="s">
        <x:v>9279</x:v>
      </x:c>
      <x:c r="T1596" s="16" t="s">
        <x:v>9280</x:v>
      </x:c>
      <x:c r="U1596" s="16" t="s">
        <x:v>9278</x:v>
      </x:c>
      <x:c r="V1596" s="16" t="s"/>
      <x:c r="W1596" s="16" t="s"/>
      <x:c r="X1596" s="16" t="s"/>
    </x:row>
    <x:row r="1597" spans="1:26">
      <x:c r="A1597" s="16" t="s"/>
      <x:c r="B1597" s="16" t="s"/>
      <x:c r="C1597" s="16" t="s"/>
      <x:c r="D1597" s="16" t="s"/>
      <x:c r="E1597" s="16" t="s"/>
      <x:c r="F1597" s="16" t="s"/>
      <x:c r="G1597" s="16" t="s"/>
      <x:c r="H1597" s="16" t="s"/>
      <x:c r="I1597" s="16" t="s"/>
      <x:c r="J1597" s="17" t="s"/>
      <x:c r="K1597" s="16" t="s">
        <x:v>9281</x:v>
      </x:c>
      <x:c r="L1597" s="16" t="s">
        <x:v>9282</x:v>
      </x:c>
      <x:c r="M1597" s="16" t="s">
        <x:v>33</x:v>
      </x:c>
      <x:c r="N1597" s="16" t="s">
        <x:v>182</x:v>
      </x:c>
      <x:c r="O1597" s="16" t="s">
        <x:v>9283</x:v>
      </x:c>
      <x:c r="P1597" s="16" t="s">
        <x:v>35</x:v>
      </x:c>
      <x:c r="Q1597" s="16" t="s">
        <x:v>36</x:v>
      </x:c>
      <x:c r="R1597" s="16" t="s">
        <x:v>9284</x:v>
      </x:c>
      <x:c r="S1597" s="16" t="s">
        <x:v>9285</x:v>
      </x:c>
      <x:c r="T1597" s="16" t="s">
        <x:v>9286</x:v>
      </x:c>
      <x:c r="U1597" s="16" t="s">
        <x:v>9284</x:v>
      </x:c>
      <x:c r="V1597" s="16" t="s"/>
      <x:c r="W1597" s="16" t="s"/>
      <x:c r="X1597" s="16" t="s"/>
    </x:row>
    <x:row r="1598" spans="1:26">
      <x:c r="A1598" s="16" t="s"/>
      <x:c r="B1598" s="16" t="s"/>
      <x:c r="C1598" s="16" t="s"/>
      <x:c r="D1598" s="16" t="s"/>
      <x:c r="E1598" s="16" t="s"/>
      <x:c r="F1598" s="16" t="s"/>
      <x:c r="G1598" s="16" t="s"/>
      <x:c r="H1598" s="16" t="s"/>
      <x:c r="I1598" s="16" t="s"/>
      <x:c r="J1598" s="17" t="s"/>
      <x:c r="K1598" s="16" t="s">
        <x:v>9287</x:v>
      </x:c>
      <x:c r="L1598" s="16" t="s">
        <x:v>9288</x:v>
      </x:c>
      <x:c r="M1598" s="16" t="s">
        <x:v>33</x:v>
      </x:c>
      <x:c r="N1598" s="16" t="s">
        <x:v>9289</x:v>
      </x:c>
      <x:c r="O1598" s="16" t="s">
        <x:v>9290</x:v>
      </x:c>
      <x:c r="P1598" s="16" t="s">
        <x:v>35</x:v>
      </x:c>
      <x:c r="Q1598" s="16" t="s">
        <x:v>36</x:v>
      </x:c>
      <x:c r="R1598" s="16" t="s">
        <x:v>9291</x:v>
      </x:c>
      <x:c r="S1598" s="16" t="s">
        <x:v>9292</x:v>
      </x:c>
      <x:c r="T1598" s="16" t="s">
        <x:v>9293</x:v>
      </x:c>
      <x:c r="U1598" s="16" t="s">
        <x:v>9291</x:v>
      </x:c>
      <x:c r="V1598" s="16" t="s"/>
      <x:c r="W1598" s="16" t="s"/>
      <x:c r="X1598" s="16" t="s"/>
    </x:row>
    <x:row r="1599" spans="1:26">
      <x:c r="A1599" s="16" t="s"/>
      <x:c r="B1599" s="16" t="s"/>
      <x:c r="C1599" s="16" t="s"/>
      <x:c r="D1599" s="16" t="s"/>
      <x:c r="E1599" s="16" t="s"/>
      <x:c r="F1599" s="16" t="s"/>
      <x:c r="G1599" s="16" t="s"/>
      <x:c r="H1599" s="16" t="s"/>
      <x:c r="I1599" s="16" t="s"/>
      <x:c r="J1599" s="17" t="s"/>
      <x:c r="K1599" s="16" t="s">
        <x:v>9294</x:v>
      </x:c>
      <x:c r="L1599" s="16" t="s">
        <x:v>9295</x:v>
      </x:c>
      <x:c r="M1599" s="16" t="s">
        <x:v>33</x:v>
      </x:c>
      <x:c r="N1599" s="16" t="s">
        <x:v>2972</x:v>
      </x:c>
      <x:c r="O1599" s="16" t="s">
        <x:v>9296</x:v>
      </x:c>
      <x:c r="P1599" s="16" t="s">
        <x:v>35</x:v>
      </x:c>
      <x:c r="Q1599" s="16" t="s">
        <x:v>36</x:v>
      </x:c>
      <x:c r="R1599" s="16" t="s">
        <x:v>9297</x:v>
      </x:c>
      <x:c r="S1599" s="16" t="s">
        <x:v>9298</x:v>
      </x:c>
      <x:c r="T1599" s="16" t="s">
        <x:v>9299</x:v>
      </x:c>
      <x:c r="U1599" s="16" t="s">
        <x:v>9297</x:v>
      </x:c>
      <x:c r="V1599" s="16" t="s"/>
      <x:c r="W1599" s="16" t="s"/>
      <x:c r="X1599" s="16" t="s"/>
    </x:row>
    <x:row r="1600" spans="1:26">
      <x:c r="A1600" s="16" t="s"/>
      <x:c r="B1600" s="16" t="s"/>
      <x:c r="C1600" s="16" t="s"/>
      <x:c r="D1600" s="16" t="s"/>
      <x:c r="E1600" s="16" t="s"/>
      <x:c r="F1600" s="16" t="s"/>
      <x:c r="G1600" s="16" t="s"/>
      <x:c r="H1600" s="16" t="s"/>
      <x:c r="I1600" s="16" t="s"/>
      <x:c r="J1600" s="17" t="s"/>
      <x:c r="K1600" s="16" t="s">
        <x:v>9300</x:v>
      </x:c>
      <x:c r="L1600" s="16" t="s">
        <x:v>9301</x:v>
      </x:c>
      <x:c r="M1600" s="16" t="s">
        <x:v>33</x:v>
      </x:c>
      <x:c r="N1600" s="16" t="s">
        <x:v>9302</x:v>
      </x:c>
      <x:c r="O1600" s="16" t="s">
        <x:v>9303</x:v>
      </x:c>
      <x:c r="P1600" s="16" t="s">
        <x:v>35</x:v>
      </x:c>
      <x:c r="Q1600" s="16" t="s">
        <x:v>36</x:v>
      </x:c>
      <x:c r="R1600" s="16" t="s">
        <x:v>9304</x:v>
      </x:c>
      <x:c r="S1600" s="16" t="s">
        <x:v>9305</x:v>
      </x:c>
      <x:c r="T1600" s="16" t="s">
        <x:v>9306</x:v>
      </x:c>
      <x:c r="U1600" s="16" t="s">
        <x:v>9304</x:v>
      </x:c>
      <x:c r="V1600" s="16" t="s"/>
      <x:c r="W1600" s="16" t="s"/>
      <x:c r="X1600" s="16" t="s"/>
    </x:row>
    <x:row r="1601" spans="1:26">
      <x:c r="A1601" s="16" t="s"/>
      <x:c r="B1601" s="16" t="s"/>
      <x:c r="C1601" s="16" t="s"/>
      <x:c r="D1601" s="16" t="s"/>
      <x:c r="E1601" s="16" t="s"/>
      <x:c r="F1601" s="16" t="s"/>
      <x:c r="G1601" s="16" t="s"/>
      <x:c r="H1601" s="16" t="s"/>
      <x:c r="I1601" s="16" t="s"/>
      <x:c r="J1601" s="17" t="s"/>
      <x:c r="K1601" s="16" t="s">
        <x:v>9307</x:v>
      </x:c>
      <x:c r="L1601" s="16" t="s">
        <x:v>9308</x:v>
      </x:c>
      <x:c r="M1601" s="16" t="s">
        <x:v>33</x:v>
      </x:c>
      <x:c r="N1601" s="16" t="s">
        <x:v>120</x:v>
      </x:c>
      <x:c r="O1601" s="16" t="s">
        <x:v>9309</x:v>
      </x:c>
      <x:c r="P1601" s="16" t="s">
        <x:v>35</x:v>
      </x:c>
      <x:c r="Q1601" s="16" t="s">
        <x:v>36</x:v>
      </x:c>
      <x:c r="R1601" s="16" t="s">
        <x:v>9310</x:v>
      </x:c>
      <x:c r="S1601" s="16" t="s">
        <x:v>9311</x:v>
      </x:c>
      <x:c r="T1601" s="16" t="s">
        <x:v>9312</x:v>
      </x:c>
      <x:c r="U1601" s="16" t="s">
        <x:v>9310</x:v>
      </x:c>
      <x:c r="V1601" s="16" t="s"/>
      <x:c r="W1601" s="16" t="s"/>
      <x:c r="X1601" s="16" t="s"/>
    </x:row>
    <x:row r="1602" spans="1:26">
      <x:c r="A1602" s="16" t="s"/>
      <x:c r="B1602" s="16" t="s"/>
      <x:c r="C1602" s="16" t="s"/>
      <x:c r="D1602" s="16" t="s"/>
      <x:c r="E1602" s="16" t="s"/>
      <x:c r="F1602" s="16" t="s"/>
      <x:c r="G1602" s="16" t="s"/>
      <x:c r="H1602" s="16" t="s"/>
      <x:c r="I1602" s="16" t="s"/>
      <x:c r="J1602" s="17" t="s"/>
      <x:c r="K1602" s="16" t="s">
        <x:v>9313</x:v>
      </x:c>
      <x:c r="L1602" s="16" t="s">
        <x:v>9314</x:v>
      </x:c>
      <x:c r="M1602" s="16" t="s">
        <x:v>33</x:v>
      </x:c>
      <x:c r="N1602" s="16" t="s">
        <x:v>9315</x:v>
      </x:c>
      <x:c r="O1602" s="16" t="s">
        <x:v>9316</x:v>
      </x:c>
      <x:c r="P1602" s="16" t="s">
        <x:v>35</x:v>
      </x:c>
      <x:c r="Q1602" s="16" t="s">
        <x:v>36</x:v>
      </x:c>
      <x:c r="R1602" s="16" t="s">
        <x:v>7459</x:v>
      </x:c>
      <x:c r="S1602" s="16" t="s">
        <x:v>9317</x:v>
      </x:c>
      <x:c r="T1602" s="16" t="s">
        <x:v>9318</x:v>
      </x:c>
      <x:c r="U1602" s="16" t="s">
        <x:v>7459</x:v>
      </x:c>
      <x:c r="V1602" s="16" t="s"/>
      <x:c r="W1602" s="16" t="s"/>
      <x:c r="X1602" s="16" t="s"/>
    </x:row>
    <x:row r="1603" spans="1:26">
      <x:c r="A1603" s="16" t="s"/>
      <x:c r="B1603" s="16" t="s"/>
      <x:c r="C1603" s="16" t="s"/>
      <x:c r="D1603" s="16" t="s"/>
      <x:c r="E1603" s="16" t="s"/>
      <x:c r="F1603" s="16" t="s"/>
      <x:c r="G1603" s="16" t="s"/>
      <x:c r="H1603" s="16" t="s"/>
      <x:c r="I1603" s="16" t="s"/>
      <x:c r="J1603" s="17" t="s"/>
      <x:c r="K1603" s="16" t="s">
        <x:v>9319</x:v>
      </x:c>
      <x:c r="L1603" s="16" t="s">
        <x:v>9320</x:v>
      </x:c>
      <x:c r="M1603" s="16" t="s">
        <x:v>33</x:v>
      </x:c>
      <x:c r="N1603" s="16" t="s">
        <x:v>8801</x:v>
      </x:c>
      <x:c r="O1603" s="16" t="s">
        <x:v>9321</x:v>
      </x:c>
      <x:c r="P1603" s="16" t="s">
        <x:v>35</x:v>
      </x:c>
      <x:c r="Q1603" s="16" t="s">
        <x:v>36</x:v>
      </x:c>
      <x:c r="R1603" s="16" t="s">
        <x:v>9322</x:v>
      </x:c>
      <x:c r="S1603" s="16" t="s">
        <x:v>9323</x:v>
      </x:c>
      <x:c r="T1603" s="16" t="s">
        <x:v>9324</x:v>
      </x:c>
      <x:c r="U1603" s="16" t="s">
        <x:v>9322</x:v>
      </x:c>
      <x:c r="V1603" s="16" t="s"/>
      <x:c r="W1603" s="16" t="s"/>
      <x:c r="X1603" s="16" t="s"/>
    </x:row>
    <x:row r="1604" spans="1:26">
      <x:c r="A1604" s="16" t="s"/>
      <x:c r="B1604" s="16" t="s"/>
      <x:c r="C1604" s="16" t="s"/>
      <x:c r="D1604" s="16" t="s"/>
      <x:c r="E1604" s="16" t="s"/>
      <x:c r="F1604" s="16" t="s"/>
      <x:c r="G1604" s="16" t="s"/>
      <x:c r="H1604" s="16" t="s"/>
      <x:c r="I1604" s="16" t="s"/>
      <x:c r="J1604" s="17" t="s"/>
      <x:c r="K1604" s="16" t="s">
        <x:v>9325</x:v>
      </x:c>
      <x:c r="L1604" s="16" t="s">
        <x:v>9326</x:v>
      </x:c>
      <x:c r="M1604" s="16" t="s">
        <x:v>33</x:v>
      </x:c>
      <x:c r="N1604" s="16" t="s">
        <x:v>182</x:v>
      </x:c>
      <x:c r="O1604" s="16" t="s">
        <x:v>9327</x:v>
      </x:c>
      <x:c r="P1604" s="16" t="s">
        <x:v>35</x:v>
      </x:c>
      <x:c r="Q1604" s="16" t="s">
        <x:v>36</x:v>
      </x:c>
      <x:c r="R1604" s="16" t="s">
        <x:v>9328</x:v>
      </x:c>
      <x:c r="S1604" s="16" t="s">
        <x:v>9329</x:v>
      </x:c>
      <x:c r="T1604" s="16" t="s">
        <x:v>9330</x:v>
      </x:c>
      <x:c r="U1604" s="16" t="s">
        <x:v>9328</x:v>
      </x:c>
      <x:c r="V1604" s="16" t="s"/>
      <x:c r="W1604" s="16" t="s"/>
      <x:c r="X1604" s="16" t="s"/>
    </x:row>
    <x:row r="1605" spans="1:26">
      <x:c r="A1605" s="16" t="s"/>
      <x:c r="B1605" s="16" t="s"/>
      <x:c r="C1605" s="16" t="s"/>
      <x:c r="D1605" s="16" t="s"/>
      <x:c r="E1605" s="16" t="s"/>
      <x:c r="F1605" s="16" t="s"/>
      <x:c r="G1605" s="16" t="s"/>
      <x:c r="H1605" s="16" t="s"/>
      <x:c r="I1605" s="16" t="s"/>
      <x:c r="J1605" s="17" t="s"/>
      <x:c r="K1605" s="16" t="s">
        <x:v>9331</x:v>
      </x:c>
      <x:c r="L1605" s="16" t="s">
        <x:v>9332</x:v>
      </x:c>
      <x:c r="M1605" s="16" t="s">
        <x:v>33</x:v>
      </x:c>
      <x:c r="N1605" s="16" t="s">
        <x:v>9333</x:v>
      </x:c>
      <x:c r="O1605" s="16" t="s">
        <x:v>9334</x:v>
      </x:c>
      <x:c r="P1605" s="16" t="s">
        <x:v>35</x:v>
      </x:c>
      <x:c r="Q1605" s="16" t="s">
        <x:v>36</x:v>
      </x:c>
      <x:c r="R1605" s="16" t="s">
        <x:v>9335</x:v>
      </x:c>
      <x:c r="S1605" s="16" t="s">
        <x:v>9336</x:v>
      </x:c>
      <x:c r="T1605" s="16" t="s">
        <x:v>9337</x:v>
      </x:c>
      <x:c r="U1605" s="16" t="s">
        <x:v>9338</x:v>
      </x:c>
      <x:c r="V1605" s="16" t="s"/>
      <x:c r="W1605" s="16" t="s"/>
      <x:c r="X1605" s="16" t="s"/>
    </x:row>
    <x:row r="1606" spans="1:26">
      <x:c r="A1606" s="16" t="s"/>
      <x:c r="B1606" s="16" t="s"/>
      <x:c r="C1606" s="16" t="s"/>
      <x:c r="D1606" s="16" t="s"/>
      <x:c r="E1606" s="16" t="s"/>
      <x:c r="F1606" s="16" t="s"/>
      <x:c r="G1606" s="16" t="s"/>
      <x:c r="H1606" s="16" t="s"/>
      <x:c r="I1606" s="16" t="s"/>
      <x:c r="J1606" s="17" t="s"/>
      <x:c r="K1606" s="16" t="s">
        <x:v>9339</x:v>
      </x:c>
      <x:c r="L1606" s="16" t="s">
        <x:v>9340</x:v>
      </x:c>
      <x:c r="M1606" s="16" t="s">
        <x:v>33</x:v>
      </x:c>
      <x:c r="N1606" s="16" t="s">
        <x:v>8593</x:v>
      </x:c>
      <x:c r="O1606" s="16" t="s">
        <x:v>9341</x:v>
      </x:c>
      <x:c r="P1606" s="16" t="s">
        <x:v>35</x:v>
      </x:c>
      <x:c r="Q1606" s="16" t="s">
        <x:v>36</x:v>
      </x:c>
      <x:c r="R1606" s="16" t="s">
        <x:v>9342</x:v>
      </x:c>
      <x:c r="S1606" s="16" t="s">
        <x:v>9343</x:v>
      </x:c>
      <x:c r="T1606" s="16" t="s">
        <x:v>9344</x:v>
      </x:c>
      <x:c r="U1606" s="16" t="s">
        <x:v>9345</x:v>
      </x:c>
      <x:c r="V1606" s="16" t="s"/>
      <x:c r="W1606" s="16" t="s"/>
      <x:c r="X1606" s="16" t="s"/>
    </x:row>
    <x:row r="1607" spans="1:26">
      <x:c r="A1607" s="16" t="s"/>
      <x:c r="B1607" s="16" t="s"/>
      <x:c r="C1607" s="16" t="s"/>
      <x:c r="D1607" s="16" t="s"/>
      <x:c r="E1607" s="16" t="s"/>
      <x:c r="F1607" s="16" t="s"/>
      <x:c r="G1607" s="16" t="s"/>
      <x:c r="H1607" s="16" t="s"/>
      <x:c r="I1607" s="16" t="s"/>
      <x:c r="J1607" s="17" t="s"/>
      <x:c r="K1607" s="16" t="s">
        <x:v>9346</x:v>
      </x:c>
      <x:c r="L1607" s="16" t="s">
        <x:v>9347</x:v>
      </x:c>
      <x:c r="M1607" s="16" t="s">
        <x:v>33</x:v>
      </x:c>
      <x:c r="N1607" s="16" t="s">
        <x:v>9348</x:v>
      </x:c>
      <x:c r="O1607" s="16" t="s">
        <x:v>9349</x:v>
      </x:c>
      <x:c r="P1607" s="16" t="s">
        <x:v>35</x:v>
      </x:c>
      <x:c r="Q1607" s="16" t="s">
        <x:v>36</x:v>
      </x:c>
      <x:c r="R1607" s="16" t="s">
        <x:v>9350</x:v>
      </x:c>
      <x:c r="S1607" s="16" t="s">
        <x:v>9351</x:v>
      </x:c>
      <x:c r="T1607" s="16" t="s">
        <x:v>9352</x:v>
      </x:c>
      <x:c r="U1607" s="16" t="s">
        <x:v>9353</x:v>
      </x:c>
      <x:c r="V1607" s="16" t="s"/>
      <x:c r="W1607" s="16" t="s"/>
      <x:c r="X1607" s="16" t="s"/>
    </x:row>
    <x:row r="1608" spans="1:26">
      <x:c r="A1608" s="16" t="s"/>
      <x:c r="B1608" s="16" t="s"/>
      <x:c r="C1608" s="16" t="s"/>
      <x:c r="D1608" s="16" t="s"/>
      <x:c r="E1608" s="16" t="s"/>
      <x:c r="F1608" s="16" t="s"/>
      <x:c r="G1608" s="16" t="s"/>
      <x:c r="H1608" s="16" t="s"/>
      <x:c r="I1608" s="16" t="s"/>
      <x:c r="J1608" s="17" t="s"/>
      <x:c r="K1608" s="16" t="s">
        <x:v>9354</x:v>
      </x:c>
      <x:c r="L1608" s="16" t="s">
        <x:v>9355</x:v>
      </x:c>
      <x:c r="M1608" s="16" t="s">
        <x:v>33</x:v>
      </x:c>
      <x:c r="N1608" s="16" t="s">
        <x:v>239</x:v>
      </x:c>
      <x:c r="O1608" s="16" t="s">
        <x:v>9356</x:v>
      </x:c>
      <x:c r="P1608" s="16" t="s">
        <x:v>35</x:v>
      </x:c>
      <x:c r="Q1608" s="16" t="s">
        <x:v>36</x:v>
      </x:c>
      <x:c r="R1608" s="16" t="s">
        <x:v>9357</x:v>
      </x:c>
      <x:c r="S1608" s="16" t="s">
        <x:v>9358</x:v>
      </x:c>
      <x:c r="T1608" s="16" t="s">
        <x:v>9359</x:v>
      </x:c>
      <x:c r="U1608" s="16" t="s">
        <x:v>9357</x:v>
      </x:c>
      <x:c r="V1608" s="16" t="s"/>
      <x:c r="W1608" s="16" t="s"/>
      <x:c r="X1608" s="16" t="s"/>
    </x:row>
    <x:row r="1609" spans="1:26">
      <x:c r="A1609" s="16" t="s"/>
      <x:c r="B1609" s="16" t="s"/>
      <x:c r="C1609" s="16" t="s"/>
      <x:c r="D1609" s="16" t="s"/>
      <x:c r="E1609" s="16" t="s"/>
      <x:c r="F1609" s="16" t="s"/>
      <x:c r="G1609" s="16" t="s"/>
      <x:c r="H1609" s="16" t="s"/>
      <x:c r="I1609" s="16" t="s"/>
      <x:c r="J1609" s="17" t="s"/>
      <x:c r="K1609" s="16" t="s">
        <x:v>9360</x:v>
      </x:c>
      <x:c r="L1609" s="16" t="s">
        <x:v>9361</x:v>
      </x:c>
      <x:c r="M1609" s="16" t="s">
        <x:v>33</x:v>
      </x:c>
      <x:c r="N1609" s="16" t="s">
        <x:v>9362</x:v>
      </x:c>
      <x:c r="O1609" s="16" t="s">
        <x:v>9363</x:v>
      </x:c>
      <x:c r="P1609" s="16" t="s">
        <x:v>35</x:v>
      </x:c>
      <x:c r="Q1609" s="16" t="s">
        <x:v>36</x:v>
      </x:c>
      <x:c r="R1609" s="16" t="s">
        <x:v>9364</x:v>
      </x:c>
      <x:c r="S1609" s="16" t="s">
        <x:v>9365</x:v>
      </x:c>
      <x:c r="T1609" s="16" t="s">
        <x:v>9366</x:v>
      </x:c>
      <x:c r="U1609" s="16" t="s">
        <x:v>9367</x:v>
      </x:c>
      <x:c r="V1609" s="16" t="s"/>
      <x:c r="W1609" s="16" t="s"/>
      <x:c r="X1609" s="16" t="s"/>
    </x:row>
    <x:row r="1610" spans="1:26">
      <x:c r="A1610" s="16" t="s"/>
      <x:c r="B1610" s="16" t="s"/>
      <x:c r="C1610" s="16" t="s"/>
      <x:c r="D1610" s="16" t="s"/>
      <x:c r="E1610" s="16" t="s"/>
      <x:c r="F1610" s="16" t="s"/>
      <x:c r="G1610" s="16" t="s"/>
      <x:c r="H1610" s="16" t="s"/>
      <x:c r="I1610" s="16" t="s"/>
      <x:c r="J1610" s="17" t="s"/>
      <x:c r="K1610" s="16" t="s">
        <x:v>9368</x:v>
      </x:c>
      <x:c r="L1610" s="16" t="s">
        <x:v>9369</x:v>
      </x:c>
      <x:c r="M1610" s="16" t="s">
        <x:v>33</x:v>
      </x:c>
      <x:c r="N1610" s="16" t="s">
        <x:v>23</x:v>
      </x:c>
      <x:c r="O1610" s="16" t="s">
        <x:v>9370</x:v>
      </x:c>
      <x:c r="P1610" s="16" t="s">
        <x:v>35</x:v>
      </x:c>
      <x:c r="Q1610" s="16" t="s">
        <x:v>36</x:v>
      </x:c>
      <x:c r="R1610" s="16" t="s">
        <x:v>9371</x:v>
      </x:c>
      <x:c r="S1610" s="16" t="s">
        <x:v>9372</x:v>
      </x:c>
      <x:c r="T1610" s="16" t="s">
        <x:v>9373</x:v>
      </x:c>
      <x:c r="U1610" s="16" t="s">
        <x:v>9371</x:v>
      </x:c>
      <x:c r="V1610" s="16" t="s"/>
      <x:c r="W1610" s="16" t="s"/>
      <x:c r="X1610" s="16" t="s"/>
    </x:row>
    <x:row r="1611" spans="1:26">
      <x:c r="A1611" s="16" t="s"/>
      <x:c r="B1611" s="16" t="s"/>
      <x:c r="C1611" s="16" t="s"/>
      <x:c r="D1611" s="16" t="s"/>
      <x:c r="E1611" s="16" t="s"/>
      <x:c r="F1611" s="16" t="s"/>
      <x:c r="G1611" s="16" t="s"/>
      <x:c r="H1611" s="16" t="s"/>
      <x:c r="I1611" s="16" t="s"/>
      <x:c r="J1611" s="17" t="s"/>
      <x:c r="K1611" s="16" t="s">
        <x:v>9374</x:v>
      </x:c>
      <x:c r="L1611" s="16" t="s">
        <x:v>9375</x:v>
      </x:c>
      <x:c r="M1611" s="16" t="s">
        <x:v>33</x:v>
      </x:c>
      <x:c r="N1611" s="16" t="s">
        <x:v>120</x:v>
      </x:c>
      <x:c r="O1611" s="16" t="s">
        <x:v>9376</x:v>
      </x:c>
      <x:c r="P1611" s="16" t="s">
        <x:v>35</x:v>
      </x:c>
      <x:c r="Q1611" s="16" t="s">
        <x:v>36</x:v>
      </x:c>
      <x:c r="R1611" s="16" t="s">
        <x:v>9377</x:v>
      </x:c>
      <x:c r="S1611" s="16" t="s">
        <x:v>9378</x:v>
      </x:c>
      <x:c r="T1611" s="16" t="s">
        <x:v>9379</x:v>
      </x:c>
      <x:c r="U1611" s="16" t="s">
        <x:v>9377</x:v>
      </x:c>
      <x:c r="V1611" s="16" t="s"/>
      <x:c r="W1611" s="16" t="s"/>
      <x:c r="X1611" s="16" t="s"/>
    </x:row>
    <x:row r="1612" spans="1:26">
      <x:c r="A1612" s="16" t="s"/>
      <x:c r="B1612" s="16" t="s"/>
      <x:c r="C1612" s="16" t="s"/>
      <x:c r="D1612" s="16" t="s"/>
      <x:c r="E1612" s="16" t="s"/>
      <x:c r="F1612" s="16" t="s"/>
      <x:c r="G1612" s="16" t="s"/>
      <x:c r="H1612" s="16" t="s"/>
      <x:c r="I1612" s="16" t="s"/>
      <x:c r="J1612" s="17" t="s"/>
      <x:c r="K1612" s="16" t="s">
        <x:v>9380</x:v>
      </x:c>
      <x:c r="L1612" s="16" t="s">
        <x:v>9381</x:v>
      </x:c>
      <x:c r="M1612" s="16" t="s">
        <x:v>33</x:v>
      </x:c>
      <x:c r="N1612" s="16" t="s">
        <x:v>348</x:v>
      </x:c>
      <x:c r="O1612" s="16" t="s">
        <x:v>9382</x:v>
      </x:c>
      <x:c r="P1612" s="16" t="s">
        <x:v>35</x:v>
      </x:c>
      <x:c r="Q1612" s="16" t="s">
        <x:v>36</x:v>
      </x:c>
      <x:c r="R1612" s="16" t="s">
        <x:v>9383</x:v>
      </x:c>
      <x:c r="S1612" s="16" t="s">
        <x:v>9384</x:v>
      </x:c>
      <x:c r="T1612" s="16" t="s">
        <x:v>9385</x:v>
      </x:c>
      <x:c r="U1612" s="16" t="s">
        <x:v>9383</x:v>
      </x:c>
      <x:c r="V1612" s="16" t="s"/>
      <x:c r="W1612" s="16" t="s"/>
      <x:c r="X1612" s="16" t="s"/>
    </x:row>
    <x:row r="1613" spans="1:26">
      <x:c r="A1613" s="16" t="s"/>
      <x:c r="B1613" s="16" t="s"/>
      <x:c r="C1613" s="16" t="s"/>
      <x:c r="D1613" s="16" t="s"/>
      <x:c r="E1613" s="16" t="s"/>
      <x:c r="F1613" s="16" t="s"/>
      <x:c r="G1613" s="16" t="s"/>
      <x:c r="H1613" s="16" t="s"/>
      <x:c r="I1613" s="16" t="s"/>
      <x:c r="J1613" s="17" t="s"/>
      <x:c r="K1613" s="16" t="s">
        <x:v>9386</x:v>
      </x:c>
      <x:c r="L1613" s="16" t="s">
        <x:v>9387</x:v>
      </x:c>
      <x:c r="M1613" s="16" t="s">
        <x:v>33</x:v>
      </x:c>
      <x:c r="N1613" s="16" t="s">
        <x:v>34</x:v>
      </x:c>
      <x:c r="O1613" s="16" t="s">
        <x:v>9388</x:v>
      </x:c>
      <x:c r="P1613" s="16" t="s">
        <x:v>35</x:v>
      </x:c>
      <x:c r="Q1613" s="16" t="s">
        <x:v>36</x:v>
      </x:c>
      <x:c r="R1613" s="16" t="s">
        <x:v>9389</x:v>
      </x:c>
      <x:c r="S1613" s="16" t="s">
        <x:v>9390</x:v>
      </x:c>
      <x:c r="T1613" s="16" t="s">
        <x:v>9391</x:v>
      </x:c>
      <x:c r="U1613" s="16" t="s">
        <x:v>9389</x:v>
      </x:c>
      <x:c r="V1613" s="16" t="s"/>
      <x:c r="W1613" s="16" t="s"/>
      <x:c r="X1613" s="16" t="s"/>
    </x:row>
    <x:row r="1614" spans="1:26">
      <x:c r="A1614" s="16" t="s"/>
      <x:c r="B1614" s="16" t="s"/>
      <x:c r="C1614" s="16" t="s"/>
      <x:c r="D1614" s="16" t="s"/>
      <x:c r="E1614" s="16" t="s"/>
      <x:c r="F1614" s="16" t="s"/>
      <x:c r="G1614" s="16" t="s"/>
      <x:c r="H1614" s="16" t="s"/>
      <x:c r="I1614" s="16" t="s"/>
      <x:c r="J1614" s="17" t="s"/>
      <x:c r="K1614" s="16" t="s">
        <x:v>9392</x:v>
      </x:c>
      <x:c r="L1614" s="16" t="s">
        <x:v>9393</x:v>
      </x:c>
      <x:c r="M1614" s="16" t="s">
        <x:v>9394</x:v>
      </x:c>
      <x:c r="N1614" s="16" t="s">
        <x:v>8841</x:v>
      </x:c>
      <x:c r="O1614" s="16" t="s">
        <x:v>9395</x:v>
      </x:c>
      <x:c r="P1614" s="16" t="s">
        <x:v>35</x:v>
      </x:c>
      <x:c r="Q1614" s="16" t="s">
        <x:v>36</x:v>
      </x:c>
      <x:c r="R1614" s="16" t="s">
        <x:v>9396</x:v>
      </x:c>
      <x:c r="S1614" s="16" t="s">
        <x:v>9397</x:v>
      </x:c>
      <x:c r="T1614" s="16" t="s">
        <x:v>9398</x:v>
      </x:c>
      <x:c r="U1614" s="16" t="s">
        <x:v>9399</x:v>
      </x:c>
      <x:c r="V1614" s="16" t="s"/>
      <x:c r="W1614" s="16" t="s"/>
      <x:c r="X1614" s="16" t="s"/>
    </x:row>
    <x:row r="1615" spans="1:26">
      <x:c r="A1615" s="16" t="s"/>
      <x:c r="B1615" s="16" t="s"/>
      <x:c r="C1615" s="16" t="s"/>
      <x:c r="D1615" s="16" t="s"/>
      <x:c r="E1615" s="16" t="s"/>
      <x:c r="F1615" s="16" t="s"/>
      <x:c r="G1615" s="16" t="s"/>
      <x:c r="H1615" s="16" t="s"/>
      <x:c r="I1615" s="16" t="s"/>
      <x:c r="J1615" s="17" t="s"/>
      <x:c r="K1615" s="16" t="s">
        <x:v>9400</x:v>
      </x:c>
      <x:c r="L1615" s="16" t="s">
        <x:v>9401</x:v>
      </x:c>
      <x:c r="M1615" s="16" t="s">
        <x:v>9402</x:v>
      </x:c>
      <x:c r="N1615" s="16" t="s">
        <x:v>9403</x:v>
      </x:c>
      <x:c r="O1615" s="16" t="s">
        <x:v>9404</x:v>
      </x:c>
      <x:c r="P1615" s="16" t="s">
        <x:v>35</x:v>
      </x:c>
      <x:c r="Q1615" s="16" t="s">
        <x:v>36</x:v>
      </x:c>
      <x:c r="R1615" s="16" t="s">
        <x:v>9405</x:v>
      </x:c>
      <x:c r="S1615" s="16" t="s">
        <x:v>9406</x:v>
      </x:c>
      <x:c r="T1615" s="16" t="s">
        <x:v>9407</x:v>
      </x:c>
      <x:c r="U1615" s="16" t="s">
        <x:v>9408</x:v>
      </x:c>
      <x:c r="V1615" s="16" t="s"/>
      <x:c r="W1615" s="16" t="s"/>
      <x:c r="X1615" s="16" t="s"/>
    </x:row>
    <x:row r="1616" spans="1:26">
      <x:c r="A1616" s="16" t="s"/>
      <x:c r="B1616" s="16" t="s"/>
      <x:c r="C1616" s="16" t="s"/>
      <x:c r="D1616" s="16" t="s"/>
      <x:c r="E1616" s="16" t="s"/>
      <x:c r="F1616" s="16" t="s"/>
      <x:c r="G1616" s="16" t="s"/>
      <x:c r="H1616" s="16" t="s"/>
      <x:c r="I1616" s="16" t="s"/>
      <x:c r="J1616" s="17" t="s"/>
      <x:c r="K1616" s="16" t="s">
        <x:v>9409</x:v>
      </x:c>
      <x:c r="L1616" s="16" t="s">
        <x:v>9410</x:v>
      </x:c>
      <x:c r="M1616" s="16" t="s">
        <x:v>9411</x:v>
      </x:c>
      <x:c r="N1616" s="16" t="s">
        <x:v>23</x:v>
      </x:c>
      <x:c r="O1616" s="16" t="s">
        <x:v>9412</x:v>
      </x:c>
      <x:c r="P1616" s="16" t="s">
        <x:v>35</x:v>
      </x:c>
      <x:c r="Q1616" s="16" t="s">
        <x:v>36</x:v>
      </x:c>
      <x:c r="R1616" s="16" t="s">
        <x:v>9413</x:v>
      </x:c>
      <x:c r="S1616" s="16" t="s">
        <x:v>9414</x:v>
      </x:c>
      <x:c r="T1616" s="16" t="s">
        <x:v>9415</x:v>
      </x:c>
      <x:c r="U1616" s="16" t="s">
        <x:v>9413</x:v>
      </x:c>
      <x:c r="V1616" s="16" t="s"/>
      <x:c r="W1616" s="16" t="s"/>
      <x:c r="X1616" s="16" t="s"/>
    </x:row>
    <x:row r="1617" spans="1:26">
      <x:c r="A1617" s="16" t="s"/>
      <x:c r="B1617" s="16" t="s"/>
      <x:c r="C1617" s="16" t="s"/>
      <x:c r="D1617" s="16" t="s"/>
      <x:c r="E1617" s="16" t="s"/>
      <x:c r="F1617" s="16" t="s"/>
      <x:c r="G1617" s="16" t="s"/>
      <x:c r="H1617" s="16" t="s"/>
      <x:c r="I1617" s="16" t="s"/>
      <x:c r="J1617" s="17" t="s"/>
      <x:c r="K1617" s="16" t="s">
        <x:v>9416</x:v>
      </x:c>
      <x:c r="L1617" s="16" t="s">
        <x:v>9417</x:v>
      </x:c>
      <x:c r="M1617" s="16" t="s">
        <x:v>33</x:v>
      </x:c>
      <x:c r="N1617" s="16" t="s">
        <x:v>2383</x:v>
      </x:c>
      <x:c r="O1617" s="16" t="s">
        <x:v>9418</x:v>
      </x:c>
      <x:c r="P1617" s="16" t="s">
        <x:v>35</x:v>
      </x:c>
      <x:c r="Q1617" s="16" t="s">
        <x:v>36</x:v>
      </x:c>
      <x:c r="R1617" s="16" t="s">
        <x:v>9419</x:v>
      </x:c>
      <x:c r="S1617" s="16" t="s">
        <x:v>9420</x:v>
      </x:c>
      <x:c r="T1617" s="16" t="s">
        <x:v>9421</x:v>
      </x:c>
      <x:c r="U1617" s="16" t="s">
        <x:v>9419</x:v>
      </x:c>
      <x:c r="V1617" s="16" t="s"/>
      <x:c r="W1617" s="16" t="s"/>
      <x:c r="X1617" s="16" t="s"/>
    </x:row>
    <x:row r="1618" spans="1:26">
      <x:c r="A1618" s="16" t="s"/>
      <x:c r="B1618" s="16" t="s"/>
      <x:c r="C1618" s="16" t="s"/>
      <x:c r="D1618" s="16" t="s"/>
      <x:c r="E1618" s="16" t="s"/>
      <x:c r="F1618" s="16" t="s"/>
      <x:c r="G1618" s="16" t="s"/>
      <x:c r="H1618" s="16" t="s"/>
      <x:c r="I1618" s="16" t="s"/>
      <x:c r="J1618" s="17" t="s"/>
      <x:c r="K1618" s="16" t="s">
        <x:v>9422</x:v>
      </x:c>
      <x:c r="L1618" s="16" t="s">
        <x:v>9423</x:v>
      </x:c>
      <x:c r="M1618" s="16" t="s">
        <x:v>33</x:v>
      </x:c>
      <x:c r="N1618" s="16" t="s">
        <x:v>9424</x:v>
      </x:c>
      <x:c r="O1618" s="16" t="s">
        <x:v>9425</x:v>
      </x:c>
      <x:c r="P1618" s="16" t="s">
        <x:v>35</x:v>
      </x:c>
      <x:c r="Q1618" s="16" t="s">
        <x:v>36</x:v>
      </x:c>
      <x:c r="R1618" s="16" t="s">
        <x:v>9426</x:v>
      </x:c>
      <x:c r="S1618" s="16" t="s">
        <x:v>9427</x:v>
      </x:c>
      <x:c r="T1618" s="16" t="s">
        <x:v>9428</x:v>
      </x:c>
      <x:c r="U1618" s="16" t="s">
        <x:v>9426</x:v>
      </x:c>
      <x:c r="V1618" s="16" t="s"/>
      <x:c r="W1618" s="16" t="s"/>
      <x:c r="X1618" s="16" t="s"/>
    </x:row>
    <x:row r="1619" spans="1:26">
      <x:c r="A1619" s="16" t="s"/>
      <x:c r="B1619" s="16" t="s"/>
      <x:c r="C1619" s="16" t="s"/>
      <x:c r="D1619" s="16" t="s"/>
      <x:c r="E1619" s="16" t="s"/>
      <x:c r="F1619" s="16" t="s"/>
      <x:c r="G1619" s="16" t="s"/>
      <x:c r="H1619" s="16" t="s"/>
      <x:c r="I1619" s="16" t="s"/>
      <x:c r="J1619" s="17" t="s"/>
      <x:c r="K1619" s="16" t="s">
        <x:v>9429</x:v>
      </x:c>
      <x:c r="L1619" s="16" t="s">
        <x:v>9430</x:v>
      </x:c>
      <x:c r="M1619" s="16" t="s">
        <x:v>9402</x:v>
      </x:c>
      <x:c r="N1619" s="16" t="s">
        <x:v>9431</x:v>
      </x:c>
      <x:c r="O1619" s="16" t="s">
        <x:v>9432</x:v>
      </x:c>
      <x:c r="P1619" s="16" t="s">
        <x:v>35</x:v>
      </x:c>
      <x:c r="Q1619" s="16" t="s">
        <x:v>36</x:v>
      </x:c>
      <x:c r="R1619" s="16" t="s">
        <x:v>9433</x:v>
      </x:c>
      <x:c r="S1619" s="16" t="s">
        <x:v>9434</x:v>
      </x:c>
      <x:c r="T1619" s="16" t="s">
        <x:v>9435</x:v>
      </x:c>
      <x:c r="U1619" s="16" t="s">
        <x:v>9436</x:v>
      </x:c>
      <x:c r="V1619" s="16" t="s"/>
      <x:c r="W1619" s="16" t="s"/>
      <x:c r="X1619" s="16" t="s"/>
    </x:row>
    <x:row r="1620" spans="1:26">
      <x:c r="A1620" s="16" t="s"/>
      <x:c r="B1620" s="16" t="s"/>
      <x:c r="C1620" s="16" t="s"/>
      <x:c r="D1620" s="16" t="s"/>
      <x:c r="E1620" s="16" t="s"/>
      <x:c r="F1620" s="16" t="s"/>
      <x:c r="G1620" s="16" t="s"/>
      <x:c r="H1620" s="16" t="s"/>
      <x:c r="I1620" s="16" t="s"/>
      <x:c r="J1620" s="17" t="s"/>
      <x:c r="K1620" s="16" t="s">
        <x:v>9437</x:v>
      </x:c>
      <x:c r="L1620" s="16" t="s">
        <x:v>9438</x:v>
      </x:c>
      <x:c r="M1620" s="16" t="s">
        <x:v>33</x:v>
      </x:c>
      <x:c r="N1620" s="16" t="s">
        <x:v>8705</x:v>
      </x:c>
      <x:c r="O1620" s="16" t="s">
        <x:v>9439</x:v>
      </x:c>
      <x:c r="P1620" s="16" t="s">
        <x:v>35</x:v>
      </x:c>
      <x:c r="Q1620" s="16" t="s">
        <x:v>36</x:v>
      </x:c>
      <x:c r="R1620" s="16" t="s">
        <x:v>9440</x:v>
      </x:c>
      <x:c r="S1620" s="16" t="s">
        <x:v>9441</x:v>
      </x:c>
      <x:c r="T1620" s="16" t="s">
        <x:v>9442</x:v>
      </x:c>
      <x:c r="U1620" s="16" t="s">
        <x:v>9440</x:v>
      </x:c>
      <x:c r="V1620" s="16" t="s"/>
      <x:c r="W1620" s="16" t="s"/>
      <x:c r="X1620" s="16" t="s"/>
    </x:row>
    <x:row r="1621" spans="1:26">
      <x:c r="A1621" s="16" t="s"/>
      <x:c r="B1621" s="16" t="s"/>
      <x:c r="C1621" s="16" t="s"/>
      <x:c r="D1621" s="16" t="s"/>
      <x:c r="E1621" s="16" t="s"/>
      <x:c r="F1621" s="16" t="s"/>
      <x:c r="G1621" s="16" t="s"/>
      <x:c r="H1621" s="16" t="s"/>
      <x:c r="I1621" s="16" t="s"/>
      <x:c r="J1621" s="17" t="s"/>
      <x:c r="K1621" s="16" t="s">
        <x:v>9443</x:v>
      </x:c>
      <x:c r="L1621" s="16" t="s">
        <x:v>9444</x:v>
      </x:c>
      <x:c r="M1621" s="16" t="s">
        <x:v>33</x:v>
      </x:c>
      <x:c r="N1621" s="16" t="s">
        <x:v>9445</x:v>
      </x:c>
      <x:c r="O1621" s="16" t="s">
        <x:v>9446</x:v>
      </x:c>
      <x:c r="P1621" s="16" t="s">
        <x:v>35</x:v>
      </x:c>
      <x:c r="Q1621" s="16" t="s">
        <x:v>36</x:v>
      </x:c>
      <x:c r="R1621" s="16" t="s">
        <x:v>9447</x:v>
      </x:c>
      <x:c r="S1621" s="16" t="s">
        <x:v>9448</x:v>
      </x:c>
      <x:c r="T1621" s="16" t="s">
        <x:v>9449</x:v>
      </x:c>
      <x:c r="U1621" s="16" t="s">
        <x:v>9447</x:v>
      </x:c>
      <x:c r="V1621" s="16" t="s"/>
      <x:c r="W1621" s="16" t="s"/>
      <x:c r="X1621" s="16" t="s"/>
    </x:row>
    <x:row r="1622" spans="1:26">
      <x:c r="A1622" s="16" t="s"/>
      <x:c r="B1622" s="16" t="s"/>
      <x:c r="C1622" s="16" t="s"/>
      <x:c r="D1622" s="16" t="s"/>
      <x:c r="E1622" s="16" t="s"/>
      <x:c r="F1622" s="16" t="s"/>
      <x:c r="G1622" s="16" t="s"/>
      <x:c r="H1622" s="16" t="s"/>
      <x:c r="I1622" s="16" t="s"/>
      <x:c r="J1622" s="17" t="s"/>
      <x:c r="K1622" s="16" t="s">
        <x:v>9450</x:v>
      </x:c>
      <x:c r="L1622" s="16" t="s">
        <x:v>9451</x:v>
      </x:c>
      <x:c r="M1622" s="16" t="s">
        <x:v>33</x:v>
      </x:c>
      <x:c r="N1622" s="16" t="s">
        <x:v>2383</x:v>
      </x:c>
      <x:c r="O1622" s="16" t="s">
        <x:v>9452</x:v>
      </x:c>
      <x:c r="P1622" s="16" t="s">
        <x:v>35</x:v>
      </x:c>
      <x:c r="Q1622" s="16" t="s">
        <x:v>36</x:v>
      </x:c>
      <x:c r="R1622" s="16" t="s">
        <x:v>9453</x:v>
      </x:c>
      <x:c r="S1622" s="16" t="s">
        <x:v>9454</x:v>
      </x:c>
      <x:c r="T1622" s="16" t="s">
        <x:v>9455</x:v>
      </x:c>
      <x:c r="U1622" s="16" t="s">
        <x:v>9453</x:v>
      </x:c>
      <x:c r="V1622" s="16" t="s"/>
      <x:c r="W1622" s="16" t="s"/>
      <x:c r="X1622" s="16" t="s"/>
    </x:row>
    <x:row r="1623" spans="1:26">
      <x:c r="A1623" s="16" t="s"/>
      <x:c r="B1623" s="16" t="s"/>
      <x:c r="C1623" s="16" t="s"/>
      <x:c r="D1623" s="16" t="s"/>
      <x:c r="E1623" s="16" t="s"/>
      <x:c r="F1623" s="16" t="s"/>
      <x:c r="G1623" s="16" t="s"/>
      <x:c r="H1623" s="16" t="s"/>
      <x:c r="I1623" s="16" t="s"/>
      <x:c r="J1623" s="17" t="s"/>
      <x:c r="K1623" s="16" t="s">
        <x:v>9456</x:v>
      </x:c>
      <x:c r="L1623" s="16" t="s">
        <x:v>9457</x:v>
      </x:c>
      <x:c r="M1623" s="16" t="s">
        <x:v>33</x:v>
      </x:c>
      <x:c r="N1623" s="16" t="s">
        <x:v>34</x:v>
      </x:c>
      <x:c r="O1623" s="16" t="s">
        <x:v>9458</x:v>
      </x:c>
      <x:c r="P1623" s="16" t="s">
        <x:v>35</x:v>
      </x:c>
      <x:c r="Q1623" s="16" t="s">
        <x:v>36</x:v>
      </x:c>
      <x:c r="R1623" s="16" t="s">
        <x:v>9459</x:v>
      </x:c>
      <x:c r="S1623" s="16" t="s">
        <x:v>9460</x:v>
      </x:c>
      <x:c r="T1623" s="16" t="s">
        <x:v>9461</x:v>
      </x:c>
      <x:c r="U1623" s="16" t="s">
        <x:v>9459</x:v>
      </x:c>
      <x:c r="V1623" s="16" t="s"/>
      <x:c r="W1623" s="16" t="s"/>
      <x:c r="X1623" s="16" t="s"/>
    </x:row>
    <x:row r="1624" spans="1:26">
      <x:c r="A1624" s="16" t="s"/>
      <x:c r="B1624" s="16" t="s"/>
      <x:c r="C1624" s="16" t="s"/>
      <x:c r="D1624" s="16" t="s"/>
      <x:c r="E1624" s="16" t="s"/>
      <x:c r="F1624" s="16" t="s"/>
      <x:c r="G1624" s="16" t="s"/>
      <x:c r="H1624" s="16" t="s"/>
      <x:c r="I1624" s="16" t="s"/>
      <x:c r="J1624" s="17" t="s"/>
      <x:c r="K1624" s="16" t="s">
        <x:v>9462</x:v>
      </x:c>
      <x:c r="L1624" s="16" t="s">
        <x:v>9463</x:v>
      </x:c>
      <x:c r="M1624" s="16" t="s">
        <x:v>33</x:v>
      </x:c>
      <x:c r="N1624" s="16" t="s">
        <x:v>2383</x:v>
      </x:c>
      <x:c r="O1624" s="16" t="s">
        <x:v>9464</x:v>
      </x:c>
      <x:c r="P1624" s="16" t="s">
        <x:v>35</x:v>
      </x:c>
      <x:c r="Q1624" s="16" t="s">
        <x:v>36</x:v>
      </x:c>
      <x:c r="R1624" s="16" t="s">
        <x:v>9465</x:v>
      </x:c>
      <x:c r="S1624" s="16" t="s">
        <x:v>9466</x:v>
      </x:c>
      <x:c r="T1624" s="16" t="s">
        <x:v>9467</x:v>
      </x:c>
      <x:c r="U1624" s="16" t="s">
        <x:v>9465</x:v>
      </x:c>
      <x:c r="V1624" s="16" t="s"/>
      <x:c r="W1624" s="16" t="s"/>
      <x:c r="X1624" s="16" t="s"/>
    </x:row>
    <x:row r="1625" spans="1:26">
      <x:c r="A1625" s="16" t="s"/>
      <x:c r="B1625" s="16" t="s"/>
      <x:c r="C1625" s="16" t="s"/>
      <x:c r="D1625" s="16" t="s"/>
      <x:c r="E1625" s="16" t="s"/>
      <x:c r="F1625" s="16" t="s"/>
      <x:c r="G1625" s="16" t="s"/>
      <x:c r="H1625" s="16" t="s"/>
      <x:c r="I1625" s="16" t="s"/>
      <x:c r="J1625" s="17" t="s"/>
      <x:c r="K1625" s="16" t="s">
        <x:v>9468</x:v>
      </x:c>
      <x:c r="L1625" s="16" t="s">
        <x:v>9469</x:v>
      </x:c>
      <x:c r="M1625" s="16" t="s">
        <x:v>33</x:v>
      </x:c>
      <x:c r="N1625" s="16" t="s">
        <x:v>348</x:v>
      </x:c>
      <x:c r="O1625" s="16" t="s">
        <x:v>9470</x:v>
      </x:c>
      <x:c r="P1625" s="16" t="s">
        <x:v>35</x:v>
      </x:c>
      <x:c r="Q1625" s="16" t="s">
        <x:v>36</x:v>
      </x:c>
      <x:c r="R1625" s="16" t="s">
        <x:v>9471</x:v>
      </x:c>
      <x:c r="S1625" s="16" t="s">
        <x:v>9472</x:v>
      </x:c>
      <x:c r="T1625" s="16" t="s">
        <x:v>9473</x:v>
      </x:c>
      <x:c r="U1625" s="16" t="s">
        <x:v>9471</x:v>
      </x:c>
      <x:c r="V1625" s="16" t="s"/>
      <x:c r="W1625" s="16" t="s"/>
      <x:c r="X1625" s="16" t="s"/>
    </x:row>
    <x:row r="1626" spans="1:26">
      <x:c r="A1626" s="16" t="s"/>
      <x:c r="B1626" s="16" t="s"/>
      <x:c r="C1626" s="16" t="s"/>
      <x:c r="D1626" s="16" t="s"/>
      <x:c r="E1626" s="16" t="s"/>
      <x:c r="F1626" s="16" t="s"/>
      <x:c r="G1626" s="16" t="s"/>
      <x:c r="H1626" s="16" t="s"/>
      <x:c r="I1626" s="16" t="s"/>
      <x:c r="J1626" s="17" t="s"/>
      <x:c r="K1626" s="16" t="s">
        <x:v>9474</x:v>
      </x:c>
      <x:c r="L1626" s="16" t="s">
        <x:v>9475</x:v>
      </x:c>
      <x:c r="M1626" s="16" t="s">
        <x:v>33</x:v>
      </x:c>
      <x:c r="N1626" s="16" t="s">
        <x:v>2383</x:v>
      </x:c>
      <x:c r="O1626" s="16" t="s">
        <x:v>9476</x:v>
      </x:c>
      <x:c r="P1626" s="16" t="s">
        <x:v>35</x:v>
      </x:c>
      <x:c r="Q1626" s="16" t="s">
        <x:v>36</x:v>
      </x:c>
      <x:c r="R1626" s="16" t="s">
        <x:v>9477</x:v>
      </x:c>
      <x:c r="S1626" s="16" t="s">
        <x:v>9478</x:v>
      </x:c>
      <x:c r="T1626" s="16" t="s">
        <x:v>9479</x:v>
      </x:c>
      <x:c r="U1626" s="16" t="s">
        <x:v>9477</x:v>
      </x:c>
      <x:c r="V1626" s="16" t="s"/>
      <x:c r="W1626" s="16" t="s"/>
      <x:c r="X1626" s="16" t="s"/>
    </x:row>
    <x:row r="1627" spans="1:26">
      <x:c r="A1627" s="16" t="s"/>
      <x:c r="B1627" s="16" t="s"/>
      <x:c r="C1627" s="16" t="s"/>
      <x:c r="D1627" s="16" t="s"/>
      <x:c r="E1627" s="16" t="s"/>
      <x:c r="F1627" s="16" t="s"/>
      <x:c r="G1627" s="16" t="s"/>
      <x:c r="H1627" s="16" t="s"/>
      <x:c r="I1627" s="16" t="s"/>
      <x:c r="J1627" s="17" t="s"/>
      <x:c r="K1627" s="16" t="s">
        <x:v>9480</x:v>
      </x:c>
      <x:c r="L1627" s="16" t="s">
        <x:v>9481</x:v>
      </x:c>
      <x:c r="M1627" s="16" t="s">
        <x:v>33</x:v>
      </x:c>
      <x:c r="N1627" s="16" t="s">
        <x:v>3577</x:v>
      </x:c>
      <x:c r="O1627" s="16" t="s">
        <x:v>9482</x:v>
      </x:c>
      <x:c r="P1627" s="16" t="s">
        <x:v>35</x:v>
      </x:c>
      <x:c r="Q1627" s="16" t="s">
        <x:v>36</x:v>
      </x:c>
      <x:c r="R1627" s="16" t="s">
        <x:v>9483</x:v>
      </x:c>
      <x:c r="S1627" s="16" t="s">
        <x:v>9484</x:v>
      </x:c>
      <x:c r="T1627" s="16" t="s">
        <x:v>9485</x:v>
      </x:c>
      <x:c r="U1627" s="16" t="s">
        <x:v>9483</x:v>
      </x:c>
      <x:c r="V1627" s="16" t="s"/>
      <x:c r="W1627" s="16" t="s"/>
      <x:c r="X1627" s="16" t="s"/>
    </x:row>
    <x:row r="1628" spans="1:26">
      <x:c r="A1628" s="16" t="s"/>
      <x:c r="B1628" s="16" t="s"/>
      <x:c r="C1628" s="16" t="s"/>
      <x:c r="D1628" s="16" t="s"/>
      <x:c r="E1628" s="16" t="s"/>
      <x:c r="F1628" s="16" t="s"/>
      <x:c r="G1628" s="16" t="s"/>
      <x:c r="H1628" s="16" t="s"/>
      <x:c r="I1628" s="16" t="s"/>
      <x:c r="J1628" s="17" t="s"/>
      <x:c r="K1628" s="16" t="s">
        <x:v>9486</x:v>
      </x:c>
      <x:c r="L1628" s="16" t="s">
        <x:v>9487</x:v>
      </x:c>
      <x:c r="M1628" s="16" t="s">
        <x:v>33</x:v>
      </x:c>
      <x:c r="N1628" s="16" t="s">
        <x:v>2383</x:v>
      </x:c>
      <x:c r="O1628" s="16" t="s">
        <x:v>9488</x:v>
      </x:c>
      <x:c r="P1628" s="16" t="s">
        <x:v>35</x:v>
      </x:c>
      <x:c r="Q1628" s="16" t="s">
        <x:v>36</x:v>
      </x:c>
      <x:c r="R1628" s="16" t="s">
        <x:v>9489</x:v>
      </x:c>
      <x:c r="S1628" s="16" t="s">
        <x:v>9490</x:v>
      </x:c>
      <x:c r="T1628" s="16" t="s">
        <x:v>9491</x:v>
      </x:c>
      <x:c r="U1628" s="16" t="s">
        <x:v>9489</x:v>
      </x:c>
      <x:c r="V1628" s="16" t="s"/>
      <x:c r="W1628" s="16" t="s"/>
      <x:c r="X1628" s="16" t="s"/>
    </x:row>
    <x:row r="1629" spans="1:26">
      <x:c r="A1629" s="16" t="s"/>
      <x:c r="B1629" s="16" t="s"/>
      <x:c r="C1629" s="16" t="s"/>
      <x:c r="D1629" s="16" t="s"/>
      <x:c r="E1629" s="16" t="s"/>
      <x:c r="F1629" s="16" t="s"/>
      <x:c r="G1629" s="16" t="s"/>
      <x:c r="H1629" s="16" t="s"/>
      <x:c r="I1629" s="16" t="s"/>
      <x:c r="J1629" s="17" t="s"/>
      <x:c r="K1629" s="16" t="s">
        <x:v>9492</x:v>
      </x:c>
      <x:c r="L1629" s="16" t="s">
        <x:v>9493</x:v>
      </x:c>
      <x:c r="M1629" s="16" t="s">
        <x:v>33</x:v>
      </x:c>
      <x:c r="N1629" s="16" t="s">
        <x:v>182</x:v>
      </x:c>
      <x:c r="O1629" s="16" t="s">
        <x:v>9494</x:v>
      </x:c>
      <x:c r="P1629" s="16" t="s">
        <x:v>35</x:v>
      </x:c>
      <x:c r="Q1629" s="16" t="s">
        <x:v>36</x:v>
      </x:c>
      <x:c r="R1629" s="16" t="s">
        <x:v>9495</x:v>
      </x:c>
      <x:c r="S1629" s="16" t="s">
        <x:v>9496</x:v>
      </x:c>
      <x:c r="T1629" s="16" t="s">
        <x:v>9497</x:v>
      </x:c>
      <x:c r="U1629" s="16" t="s">
        <x:v>9495</x:v>
      </x:c>
      <x:c r="V1629" s="16" t="s"/>
      <x:c r="W1629" s="16" t="s"/>
      <x:c r="X1629" s="16" t="s"/>
    </x:row>
    <x:row r="1630" spans="1:26">
      <x:c r="A1630" s="16" t="s"/>
      <x:c r="B1630" s="16" t="s"/>
      <x:c r="C1630" s="16" t="s"/>
      <x:c r="D1630" s="16" t="s"/>
      <x:c r="E1630" s="16" t="s"/>
      <x:c r="F1630" s="16" t="s"/>
      <x:c r="G1630" s="16" t="s"/>
      <x:c r="H1630" s="16" t="s"/>
      <x:c r="I1630" s="16" t="s"/>
      <x:c r="J1630" s="17" t="s"/>
      <x:c r="K1630" s="16" t="s">
        <x:v>9498</x:v>
      </x:c>
      <x:c r="L1630" s="16" t="s">
        <x:v>9499</x:v>
      </x:c>
      <x:c r="M1630" s="16" t="s">
        <x:v>33</x:v>
      </x:c>
      <x:c r="N1630" s="16" t="s">
        <x:v>8993</x:v>
      </x:c>
      <x:c r="O1630" s="16" t="s">
        <x:v>9500</x:v>
      </x:c>
      <x:c r="P1630" s="16" t="s">
        <x:v>35</x:v>
      </x:c>
      <x:c r="Q1630" s="16" t="s">
        <x:v>36</x:v>
      </x:c>
      <x:c r="R1630" s="16" t="s">
        <x:v>9501</x:v>
      </x:c>
      <x:c r="S1630" s="16" t="s">
        <x:v>9502</x:v>
      </x:c>
      <x:c r="T1630" s="16" t="s">
        <x:v>9503</x:v>
      </x:c>
      <x:c r="U1630" s="16" t="s">
        <x:v>9501</x:v>
      </x:c>
      <x:c r="V1630" s="16" t="s"/>
      <x:c r="W1630" s="16" t="s"/>
      <x:c r="X1630" s="16" t="s"/>
    </x:row>
    <x:row r="1631" spans="1:26">
      <x:c r="A1631" s="16" t="s"/>
      <x:c r="B1631" s="16" t="s"/>
      <x:c r="C1631" s="16" t="s"/>
      <x:c r="D1631" s="16" t="s"/>
      <x:c r="E1631" s="16" t="s"/>
      <x:c r="F1631" s="16" t="s"/>
      <x:c r="G1631" s="16" t="s"/>
      <x:c r="H1631" s="16" t="s"/>
      <x:c r="I1631" s="16" t="s"/>
      <x:c r="J1631" s="17" t="s"/>
      <x:c r="K1631" s="16" t="s">
        <x:v>9504</x:v>
      </x:c>
      <x:c r="L1631" s="16" t="s">
        <x:v>9505</x:v>
      </x:c>
      <x:c r="M1631" s="16" t="s">
        <x:v>33</x:v>
      </x:c>
      <x:c r="N1631" s="16" t="s">
        <x:v>9249</x:v>
      </x:c>
      <x:c r="O1631" s="16" t="s">
        <x:v>9506</x:v>
      </x:c>
      <x:c r="P1631" s="16" t="s">
        <x:v>35</x:v>
      </x:c>
      <x:c r="Q1631" s="16" t="s">
        <x:v>36</x:v>
      </x:c>
      <x:c r="R1631" s="16" t="s">
        <x:v>9507</x:v>
      </x:c>
      <x:c r="S1631" s="16" t="s">
        <x:v>9508</x:v>
      </x:c>
      <x:c r="T1631" s="16" t="s">
        <x:v>9509</x:v>
      </x:c>
      <x:c r="U1631" s="16" t="s">
        <x:v>9507</x:v>
      </x:c>
      <x:c r="V1631" s="16" t="s"/>
      <x:c r="W1631" s="16" t="s"/>
      <x:c r="X1631" s="16" t="s"/>
    </x:row>
    <x:row r="1632" spans="1:26">
      <x:c r="A1632" s="16" t="s"/>
      <x:c r="B1632" s="16" t="s"/>
      <x:c r="C1632" s="16" t="s"/>
      <x:c r="D1632" s="16" t="s"/>
      <x:c r="E1632" s="16" t="s"/>
      <x:c r="F1632" s="16" t="s"/>
      <x:c r="G1632" s="16" t="s"/>
      <x:c r="H1632" s="16" t="s"/>
      <x:c r="I1632" s="16" t="s"/>
      <x:c r="J1632" s="17" t="s"/>
      <x:c r="K1632" s="16" t="s">
        <x:v>9510</x:v>
      </x:c>
      <x:c r="L1632" s="16" t="s">
        <x:v>9511</x:v>
      </x:c>
      <x:c r="M1632" s="16" t="s">
        <x:v>33</x:v>
      </x:c>
      <x:c r="N1632" s="16" t="s">
        <x:v>9512</x:v>
      </x:c>
      <x:c r="O1632" s="16" t="s">
        <x:v>9513</x:v>
      </x:c>
      <x:c r="P1632" s="16" t="s">
        <x:v>35</x:v>
      </x:c>
      <x:c r="Q1632" s="16" t="s">
        <x:v>36</x:v>
      </x:c>
      <x:c r="R1632" s="16" t="s">
        <x:v>9514</x:v>
      </x:c>
      <x:c r="S1632" s="16" t="s">
        <x:v>9515</x:v>
      </x:c>
      <x:c r="T1632" s="16" t="s">
        <x:v>9516</x:v>
      </x:c>
      <x:c r="U1632" s="16" t="s">
        <x:v>9517</x:v>
      </x:c>
      <x:c r="V1632" s="16" t="s"/>
      <x:c r="W1632" s="16" t="s"/>
      <x:c r="X1632" s="16" t="s"/>
    </x:row>
    <x:row r="1633" spans="1:26">
      <x:c r="A1633" s="16" t="s"/>
      <x:c r="B1633" s="16" t="s"/>
      <x:c r="C1633" s="16" t="s"/>
      <x:c r="D1633" s="16" t="s"/>
      <x:c r="E1633" s="16" t="s"/>
      <x:c r="F1633" s="16" t="s"/>
      <x:c r="G1633" s="16" t="s"/>
      <x:c r="H1633" s="16" t="s"/>
      <x:c r="I1633" s="16" t="s"/>
      <x:c r="J1633" s="17" t="s"/>
      <x:c r="K1633" s="16" t="s">
        <x:v>9518</x:v>
      </x:c>
      <x:c r="L1633" s="16" t="s">
        <x:v>9519</x:v>
      </x:c>
      <x:c r="M1633" s="16" t="s">
        <x:v>33</x:v>
      </x:c>
      <x:c r="N1633" s="16" t="s">
        <x:v>9520</x:v>
      </x:c>
      <x:c r="O1633" s="16" t="s">
        <x:v>9521</x:v>
      </x:c>
      <x:c r="P1633" s="16" t="s">
        <x:v>35</x:v>
      </x:c>
      <x:c r="Q1633" s="16" t="s">
        <x:v>36</x:v>
      </x:c>
      <x:c r="R1633" s="16" t="s">
        <x:v>9522</x:v>
      </x:c>
      <x:c r="S1633" s="16" t="s">
        <x:v>9523</x:v>
      </x:c>
      <x:c r="T1633" s="16" t="s">
        <x:v>9524</x:v>
      </x:c>
      <x:c r="U1633" s="16" t="s">
        <x:v>9522</x:v>
      </x:c>
      <x:c r="V1633" s="16" t="s"/>
      <x:c r="W1633" s="16" t="s"/>
      <x:c r="X1633" s="16" t="s"/>
    </x:row>
    <x:row r="1634" spans="1:26">
      <x:c r="A1634" s="16" t="s"/>
      <x:c r="B1634" s="16" t="s"/>
      <x:c r="C1634" s="16" t="s"/>
      <x:c r="D1634" s="16" t="s"/>
      <x:c r="E1634" s="16" t="s"/>
      <x:c r="F1634" s="16" t="s"/>
      <x:c r="G1634" s="16" t="s"/>
      <x:c r="H1634" s="16" t="s"/>
      <x:c r="I1634" s="16" t="s"/>
      <x:c r="J1634" s="17" t="s"/>
      <x:c r="K1634" s="16" t="s">
        <x:v>9525</x:v>
      </x:c>
      <x:c r="L1634" s="16" t="s">
        <x:v>9526</x:v>
      </x:c>
      <x:c r="M1634" s="16" t="s">
        <x:v>33</x:v>
      </x:c>
      <x:c r="N1634" s="16" t="s">
        <x:v>74</x:v>
      </x:c>
      <x:c r="O1634" s="16" t="s">
        <x:v>9527</x:v>
      </x:c>
      <x:c r="P1634" s="16" t="s">
        <x:v>35</x:v>
      </x:c>
      <x:c r="Q1634" s="16" t="s">
        <x:v>36</x:v>
      </x:c>
      <x:c r="R1634" s="16" t="s">
        <x:v>9528</x:v>
      </x:c>
      <x:c r="S1634" s="16" t="s">
        <x:v>9529</x:v>
      </x:c>
      <x:c r="T1634" s="16" t="s">
        <x:v>9530</x:v>
      </x:c>
      <x:c r="U1634" s="16" t="s">
        <x:v>9528</x:v>
      </x:c>
      <x:c r="V1634" s="16" t="s"/>
      <x:c r="W1634" s="16" t="s"/>
      <x:c r="X1634" s="16" t="s"/>
    </x:row>
    <x:row r="1635" spans="1:26">
      <x:c r="A1635" s="16" t="s"/>
      <x:c r="B1635" s="16" t="s"/>
      <x:c r="C1635" s="16" t="s"/>
      <x:c r="D1635" s="16" t="s"/>
      <x:c r="E1635" s="16" t="s"/>
      <x:c r="F1635" s="16" t="s"/>
      <x:c r="G1635" s="16" t="s"/>
      <x:c r="H1635" s="16" t="s"/>
      <x:c r="I1635" s="16" t="s"/>
      <x:c r="J1635" s="17" t="s"/>
      <x:c r="K1635" s="16" t="s">
        <x:v>9531</x:v>
      </x:c>
      <x:c r="L1635" s="16" t="s">
        <x:v>9532</x:v>
      </x:c>
      <x:c r="M1635" s="16" t="s">
        <x:v>33</x:v>
      </x:c>
      <x:c r="N1635" s="16" t="s">
        <x:v>23</x:v>
      </x:c>
      <x:c r="O1635" s="16" t="s">
        <x:v>9533</x:v>
      </x:c>
      <x:c r="P1635" s="16" t="s">
        <x:v>35</x:v>
      </x:c>
      <x:c r="Q1635" s="16" t="s">
        <x:v>36</x:v>
      </x:c>
      <x:c r="R1635" s="16" t="s">
        <x:v>9534</x:v>
      </x:c>
      <x:c r="S1635" s="16" t="s">
        <x:v>9535</x:v>
      </x:c>
      <x:c r="T1635" s="16" t="s">
        <x:v>9536</x:v>
      </x:c>
      <x:c r="U1635" s="16" t="s">
        <x:v>9534</x:v>
      </x:c>
      <x:c r="V1635" s="16" t="s"/>
      <x:c r="W1635" s="16" t="s"/>
      <x:c r="X1635" s="16" t="s"/>
    </x:row>
    <x:row r="1636" spans="1:26">
      <x:c r="A1636" s="16" t="s"/>
      <x:c r="B1636" s="16" t="s"/>
      <x:c r="C1636" s="16" t="s"/>
      <x:c r="D1636" s="16" t="s"/>
      <x:c r="E1636" s="16" t="s"/>
      <x:c r="F1636" s="16" t="s"/>
      <x:c r="G1636" s="16" t="s"/>
      <x:c r="H1636" s="16" t="s"/>
      <x:c r="I1636" s="16" t="s"/>
      <x:c r="J1636" s="17" t="s"/>
      <x:c r="K1636" s="16" t="s">
        <x:v>9537</x:v>
      </x:c>
      <x:c r="L1636" s="16" t="s">
        <x:v>9538</x:v>
      </x:c>
      <x:c r="M1636" s="16" t="s">
        <x:v>33</x:v>
      </x:c>
      <x:c r="N1636" s="16" t="s">
        <x:v>239</x:v>
      </x:c>
      <x:c r="O1636" s="16" t="s">
        <x:v>9539</x:v>
      </x:c>
      <x:c r="P1636" s="16" t="s">
        <x:v>35</x:v>
      </x:c>
      <x:c r="Q1636" s="16" t="s">
        <x:v>36</x:v>
      </x:c>
      <x:c r="R1636" s="16" t="s">
        <x:v>9540</x:v>
      </x:c>
      <x:c r="S1636" s="16" t="s">
        <x:v>9541</x:v>
      </x:c>
      <x:c r="T1636" s="16" t="s">
        <x:v>9542</x:v>
      </x:c>
      <x:c r="U1636" s="16" t="s">
        <x:v>9540</x:v>
      </x:c>
      <x:c r="V1636" s="16" t="s"/>
      <x:c r="W1636" s="16" t="s"/>
      <x:c r="X1636" s="16" t="s"/>
    </x:row>
    <x:row r="1637" spans="1:26">
      <x:c r="A1637" s="16" t="s"/>
      <x:c r="B1637" s="16" t="s"/>
      <x:c r="C1637" s="16" t="s"/>
      <x:c r="D1637" s="16" t="s"/>
      <x:c r="E1637" s="16" t="s"/>
      <x:c r="F1637" s="16" t="s"/>
      <x:c r="G1637" s="16" t="s"/>
      <x:c r="H1637" s="16" t="s"/>
      <x:c r="I1637" s="16" t="s"/>
      <x:c r="J1637" s="17" t="s"/>
      <x:c r="K1637" s="16" t="s">
        <x:v>9543</x:v>
      </x:c>
      <x:c r="L1637" s="16" t="s">
        <x:v>9544</x:v>
      </x:c>
      <x:c r="M1637" s="16" t="s">
        <x:v>33</x:v>
      </x:c>
      <x:c r="N1637" s="16" t="s">
        <x:v>9109</x:v>
      </x:c>
      <x:c r="O1637" s="16" t="s">
        <x:v>9545</x:v>
      </x:c>
      <x:c r="P1637" s="16" t="s">
        <x:v>35</x:v>
      </x:c>
      <x:c r="Q1637" s="16" t="s">
        <x:v>36</x:v>
      </x:c>
      <x:c r="R1637" s="16" t="s">
        <x:v>9546</x:v>
      </x:c>
      <x:c r="S1637" s="16" t="s">
        <x:v>9547</x:v>
      </x:c>
      <x:c r="T1637" s="16" t="s">
        <x:v>9548</x:v>
      </x:c>
      <x:c r="U1637" s="16" t="s">
        <x:v>9546</x:v>
      </x:c>
      <x:c r="V1637" s="16" t="s"/>
      <x:c r="W1637" s="16" t="s"/>
      <x:c r="X1637" s="16" t="s"/>
    </x:row>
    <x:row r="1638" spans="1:26">
      <x:c r="A1638" s="16" t="s"/>
      <x:c r="B1638" s="16" t="s"/>
      <x:c r="C1638" s="16" t="s"/>
      <x:c r="D1638" s="16" t="s"/>
      <x:c r="E1638" s="16" t="s"/>
      <x:c r="F1638" s="16" t="s"/>
      <x:c r="G1638" s="16" t="s"/>
      <x:c r="H1638" s="16" t="s"/>
      <x:c r="I1638" s="16" t="s"/>
      <x:c r="J1638" s="17" t="s"/>
      <x:c r="K1638" s="16" t="s">
        <x:v>9549</x:v>
      </x:c>
      <x:c r="L1638" s="16" t="s">
        <x:v>9550</x:v>
      </x:c>
      <x:c r="M1638" s="16" t="s">
        <x:v>33</x:v>
      </x:c>
      <x:c r="N1638" s="16" t="s">
        <x:v>2383</x:v>
      </x:c>
      <x:c r="O1638" s="16" t="s">
        <x:v>9551</x:v>
      </x:c>
      <x:c r="P1638" s="16" t="s">
        <x:v>35</x:v>
      </x:c>
      <x:c r="Q1638" s="16" t="s">
        <x:v>36</x:v>
      </x:c>
      <x:c r="R1638" s="16" t="s">
        <x:v>9552</x:v>
      </x:c>
      <x:c r="S1638" s="16" t="s">
        <x:v>9553</x:v>
      </x:c>
      <x:c r="T1638" s="16" t="s">
        <x:v>9554</x:v>
      </x:c>
      <x:c r="U1638" s="16" t="s">
        <x:v>9552</x:v>
      </x:c>
      <x:c r="V1638" s="16" t="s"/>
      <x:c r="W1638" s="16" t="s"/>
      <x:c r="X1638" s="16" t="s"/>
    </x:row>
    <x:row r="1639" spans="1:26">
      <x:c r="A1639" s="16" t="s"/>
      <x:c r="B1639" s="16" t="s"/>
      <x:c r="C1639" s="16" t="s"/>
      <x:c r="D1639" s="16" t="s"/>
      <x:c r="E1639" s="16" t="s"/>
      <x:c r="F1639" s="16" t="s"/>
      <x:c r="G1639" s="16" t="s"/>
      <x:c r="H1639" s="16" t="s"/>
      <x:c r="I1639" s="16" t="s"/>
      <x:c r="J1639" s="17" t="s"/>
      <x:c r="K1639" s="16" t="s">
        <x:v>9555</x:v>
      </x:c>
      <x:c r="L1639" s="16" t="s">
        <x:v>9556</x:v>
      </x:c>
      <x:c r="M1639" s="16" t="s">
        <x:v>33</x:v>
      </x:c>
      <x:c r="N1639" s="16" t="s">
        <x:v>120</x:v>
      </x:c>
      <x:c r="O1639" s="16" t="s">
        <x:v>9557</x:v>
      </x:c>
      <x:c r="P1639" s="16" t="s">
        <x:v>35</x:v>
      </x:c>
      <x:c r="Q1639" s="16" t="s">
        <x:v>36</x:v>
      </x:c>
      <x:c r="R1639" s="16" t="s">
        <x:v>9558</x:v>
      </x:c>
      <x:c r="S1639" s="16" t="s">
        <x:v>9559</x:v>
      </x:c>
      <x:c r="T1639" s="16" t="s">
        <x:v>9560</x:v>
      </x:c>
      <x:c r="U1639" s="16" t="s">
        <x:v>9558</x:v>
      </x:c>
      <x:c r="V1639" s="16" t="s"/>
      <x:c r="W1639" s="16" t="s"/>
      <x:c r="X1639" s="16" t="s"/>
    </x:row>
    <x:row r="1640" spans="1:26">
      <x:c r="A1640" s="16" t="s"/>
      <x:c r="B1640" s="16" t="s"/>
      <x:c r="C1640" s="16" t="s"/>
      <x:c r="D1640" s="16" t="s"/>
      <x:c r="E1640" s="16" t="s"/>
      <x:c r="F1640" s="16" t="s"/>
      <x:c r="G1640" s="16" t="s"/>
      <x:c r="H1640" s="16" t="s"/>
      <x:c r="I1640" s="16" t="s"/>
      <x:c r="J1640" s="17" t="s"/>
      <x:c r="K1640" s="16" t="s">
        <x:v>9561</x:v>
      </x:c>
      <x:c r="L1640" s="16" t="s">
        <x:v>9562</x:v>
      </x:c>
      <x:c r="M1640" s="16" t="s">
        <x:v>33</x:v>
      </x:c>
      <x:c r="N1640" s="16" t="s">
        <x:v>34</x:v>
      </x:c>
      <x:c r="O1640" s="16" t="s">
        <x:v>9563</x:v>
      </x:c>
      <x:c r="P1640" s="16" t="s">
        <x:v>35</x:v>
      </x:c>
      <x:c r="Q1640" s="16" t="s">
        <x:v>36</x:v>
      </x:c>
      <x:c r="R1640" s="16" t="s">
        <x:v>9564</x:v>
      </x:c>
      <x:c r="S1640" s="16" t="s">
        <x:v>9565</x:v>
      </x:c>
      <x:c r="T1640" s="16" t="s">
        <x:v>9566</x:v>
      </x:c>
      <x:c r="U1640" s="16" t="s">
        <x:v>9564</x:v>
      </x:c>
      <x:c r="V1640" s="16" t="s"/>
      <x:c r="W1640" s="16" t="s"/>
      <x:c r="X1640" s="16" t="s"/>
    </x:row>
    <x:row r="1641" spans="1:26">
      <x:c r="A1641" s="16" t="s"/>
      <x:c r="B1641" s="16" t="s"/>
      <x:c r="C1641" s="16" t="s"/>
      <x:c r="D1641" s="16" t="s"/>
      <x:c r="E1641" s="16" t="s"/>
      <x:c r="F1641" s="16" t="s"/>
      <x:c r="G1641" s="16" t="s"/>
      <x:c r="H1641" s="16" t="s"/>
      <x:c r="I1641" s="16" t="s"/>
      <x:c r="J1641" s="17" t="s"/>
      <x:c r="K1641" s="16" t="s">
        <x:v>9567</x:v>
      </x:c>
      <x:c r="L1641" s="16" t="s">
        <x:v>9568</x:v>
      </x:c>
      <x:c r="M1641" s="16" t="s">
        <x:v>33</x:v>
      </x:c>
      <x:c r="N1641" s="16" t="s">
        <x:v>34</x:v>
      </x:c>
      <x:c r="O1641" s="16" t="s">
        <x:v>9569</x:v>
      </x:c>
      <x:c r="P1641" s="16" t="s">
        <x:v>35</x:v>
      </x:c>
      <x:c r="Q1641" s="16" t="s">
        <x:v>36</x:v>
      </x:c>
      <x:c r="R1641" s="16" t="s">
        <x:v>9570</x:v>
      </x:c>
      <x:c r="S1641" s="16" t="s">
        <x:v>9571</x:v>
      </x:c>
      <x:c r="T1641" s="16" t="s">
        <x:v>9572</x:v>
      </x:c>
      <x:c r="U1641" s="16" t="s">
        <x:v>9570</x:v>
      </x:c>
      <x:c r="V1641" s="16" t="s"/>
      <x:c r="W1641" s="16" t="s"/>
      <x:c r="X1641" s="16" t="s"/>
    </x:row>
    <x:row r="1642" spans="1:26">
      <x:c r="A1642" s="16" t="s"/>
      <x:c r="B1642" s="16" t="s"/>
      <x:c r="C1642" s="16" t="s"/>
      <x:c r="D1642" s="16" t="s"/>
      <x:c r="E1642" s="16" t="s"/>
      <x:c r="F1642" s="16" t="s"/>
      <x:c r="G1642" s="16" t="s"/>
      <x:c r="H1642" s="16" t="s"/>
      <x:c r="I1642" s="16" t="s"/>
      <x:c r="J1642" s="17" t="s"/>
      <x:c r="K1642" s="16" t="s">
        <x:v>9573</x:v>
      </x:c>
      <x:c r="L1642" s="16" t="s">
        <x:v>9574</x:v>
      </x:c>
      <x:c r="M1642" s="16" t="s">
        <x:v>33</x:v>
      </x:c>
      <x:c r="N1642" s="16" t="s">
        <x:v>2383</x:v>
      </x:c>
      <x:c r="O1642" s="16" t="s">
        <x:v>9575</x:v>
      </x:c>
      <x:c r="P1642" s="16" t="s">
        <x:v>35</x:v>
      </x:c>
      <x:c r="Q1642" s="16" t="s">
        <x:v>36</x:v>
      </x:c>
      <x:c r="R1642" s="16" t="s">
        <x:v>9576</x:v>
      </x:c>
      <x:c r="S1642" s="16" t="s">
        <x:v>9577</x:v>
      </x:c>
      <x:c r="T1642" s="16" t="s">
        <x:v>9578</x:v>
      </x:c>
      <x:c r="U1642" s="16" t="s">
        <x:v>9576</x:v>
      </x:c>
      <x:c r="V1642" s="16" t="s"/>
      <x:c r="W1642" s="16" t="s"/>
      <x:c r="X1642" s="16" t="s"/>
    </x:row>
    <x:row r="1643" spans="1:26">
      <x:c r="A1643" s="16" t="s"/>
      <x:c r="B1643" s="16" t="s"/>
      <x:c r="C1643" s="16" t="s"/>
      <x:c r="D1643" s="16" t="s"/>
      <x:c r="E1643" s="16" t="s"/>
      <x:c r="F1643" s="16" t="s"/>
      <x:c r="G1643" s="16" t="s"/>
      <x:c r="H1643" s="16" t="s"/>
      <x:c r="I1643" s="16" t="s"/>
      <x:c r="J1643" s="17" t="s"/>
      <x:c r="K1643" s="16" t="s">
        <x:v>9579</x:v>
      </x:c>
      <x:c r="L1643" s="16" t="s">
        <x:v>9580</x:v>
      </x:c>
      <x:c r="M1643" s="16" t="s">
        <x:v>33</x:v>
      </x:c>
      <x:c r="N1643" s="16" t="s">
        <x:v>23</x:v>
      </x:c>
      <x:c r="O1643" s="16" t="s">
        <x:v>9581</x:v>
      </x:c>
      <x:c r="P1643" s="16" t="s">
        <x:v>35</x:v>
      </x:c>
      <x:c r="Q1643" s="16" t="s">
        <x:v>36</x:v>
      </x:c>
      <x:c r="R1643" s="16" t="s">
        <x:v>9582</x:v>
      </x:c>
      <x:c r="S1643" s="16" t="s">
        <x:v>9583</x:v>
      </x:c>
      <x:c r="T1643" s="16" t="s">
        <x:v>9584</x:v>
      </x:c>
      <x:c r="U1643" s="16" t="s">
        <x:v>9582</x:v>
      </x:c>
      <x:c r="V1643" s="16" t="s"/>
      <x:c r="W1643" s="16" t="s"/>
      <x:c r="X1643" s="16" t="s"/>
    </x:row>
    <x:row r="1644" spans="1:26">
      <x:c r="A1644" s="16" t="s"/>
      <x:c r="B1644" s="16" t="s"/>
      <x:c r="C1644" s="16" t="s"/>
      <x:c r="D1644" s="16" t="s"/>
      <x:c r="E1644" s="16" t="s"/>
      <x:c r="F1644" s="16" t="s"/>
      <x:c r="G1644" s="16" t="s"/>
      <x:c r="H1644" s="16" t="s"/>
      <x:c r="I1644" s="16" t="s"/>
      <x:c r="J1644" s="17" t="s"/>
      <x:c r="K1644" s="16" t="s">
        <x:v>9585</x:v>
      </x:c>
      <x:c r="L1644" s="16" t="s">
        <x:v>9586</x:v>
      </x:c>
      <x:c r="M1644" s="16" t="s">
        <x:v>33</x:v>
      </x:c>
      <x:c r="N1644" s="16" t="s">
        <x:v>9587</x:v>
      </x:c>
      <x:c r="O1644" s="16" t="s">
        <x:v>9588</x:v>
      </x:c>
      <x:c r="P1644" s="16" t="s">
        <x:v>35</x:v>
      </x:c>
      <x:c r="Q1644" s="16" t="s">
        <x:v>36</x:v>
      </x:c>
      <x:c r="R1644" s="16" t="s">
        <x:v>9589</x:v>
      </x:c>
      <x:c r="S1644" s="16" t="s">
        <x:v>9590</x:v>
      </x:c>
      <x:c r="T1644" s="16" t="s">
        <x:v>9591</x:v>
      </x:c>
      <x:c r="U1644" s="16" t="s">
        <x:v>9589</x:v>
      </x:c>
      <x:c r="V1644" s="16" t="s"/>
      <x:c r="W1644" s="16" t="s"/>
      <x:c r="X1644" s="16" t="s"/>
    </x:row>
    <x:row r="1645" spans="1:26">
      <x:c r="A1645" s="16" t="s"/>
      <x:c r="B1645" s="16" t="s"/>
      <x:c r="C1645" s="16" t="s"/>
      <x:c r="D1645" s="16" t="s"/>
      <x:c r="E1645" s="16" t="s"/>
      <x:c r="F1645" s="16" t="s"/>
      <x:c r="G1645" s="16" t="s"/>
      <x:c r="H1645" s="16" t="s"/>
      <x:c r="I1645" s="16" t="s"/>
      <x:c r="J1645" s="17" t="s"/>
      <x:c r="K1645" s="16" t="s">
        <x:v>9592</x:v>
      </x:c>
      <x:c r="L1645" s="16" t="s">
        <x:v>9593</x:v>
      </x:c>
      <x:c r="M1645" s="16" t="s">
        <x:v>33</x:v>
      </x:c>
      <x:c r="N1645" s="16" t="s">
        <x:v>9315</x:v>
      </x:c>
      <x:c r="O1645" s="16" t="s">
        <x:v>9594</x:v>
      </x:c>
      <x:c r="P1645" s="16" t="s">
        <x:v>35</x:v>
      </x:c>
      <x:c r="Q1645" s="16" t="s">
        <x:v>36</x:v>
      </x:c>
      <x:c r="R1645" s="16" t="s">
        <x:v>9595</x:v>
      </x:c>
      <x:c r="S1645" s="16" t="s">
        <x:v>9596</x:v>
      </x:c>
      <x:c r="T1645" s="16" t="s">
        <x:v>9597</x:v>
      </x:c>
      <x:c r="U1645" s="16" t="s">
        <x:v>9595</x:v>
      </x:c>
      <x:c r="V1645" s="16" t="s"/>
      <x:c r="W1645" s="16" t="s"/>
      <x:c r="X1645" s="16" t="s"/>
    </x:row>
    <x:row r="1646" spans="1:26">
      <x:c r="A1646" s="16" t="s"/>
      <x:c r="B1646" s="16" t="s"/>
      <x:c r="C1646" s="16" t="s"/>
      <x:c r="D1646" s="16" t="s"/>
      <x:c r="E1646" s="16" t="s"/>
      <x:c r="F1646" s="16" t="s"/>
      <x:c r="G1646" s="16" t="s"/>
      <x:c r="H1646" s="16" t="s"/>
      <x:c r="I1646" s="16" t="s"/>
      <x:c r="J1646" s="17" t="s"/>
      <x:c r="K1646" s="16" t="s">
        <x:v>9598</x:v>
      </x:c>
      <x:c r="L1646" s="16" t="s">
        <x:v>9599</x:v>
      </x:c>
      <x:c r="M1646" s="16" t="s">
        <x:v>33</x:v>
      </x:c>
      <x:c r="N1646" s="16" t="s">
        <x:v>85</x:v>
      </x:c>
      <x:c r="O1646" s="16" t="s">
        <x:v>9600</x:v>
      </x:c>
      <x:c r="P1646" s="16" t="s">
        <x:v>35</x:v>
      </x:c>
      <x:c r="Q1646" s="16" t="s">
        <x:v>36</x:v>
      </x:c>
      <x:c r="R1646" s="16" t="s">
        <x:v>9601</x:v>
      </x:c>
      <x:c r="S1646" s="16" t="s">
        <x:v>9602</x:v>
      </x:c>
      <x:c r="T1646" s="16" t="s">
        <x:v>9603</x:v>
      </x:c>
      <x:c r="U1646" s="16" t="s">
        <x:v>9601</x:v>
      </x:c>
      <x:c r="V1646" s="16" t="s"/>
      <x:c r="W1646" s="16" t="s"/>
      <x:c r="X1646" s="16" t="s"/>
    </x:row>
    <x:row r="1647" spans="1:26">
      <x:c r="A1647" s="16" t="s"/>
      <x:c r="B1647" s="16" t="s"/>
      <x:c r="C1647" s="16" t="s"/>
      <x:c r="D1647" s="16" t="s"/>
      <x:c r="E1647" s="16" t="s"/>
      <x:c r="F1647" s="16" t="s"/>
      <x:c r="G1647" s="16" t="s"/>
      <x:c r="H1647" s="16" t="s"/>
      <x:c r="I1647" s="16" t="s"/>
      <x:c r="J1647" s="17" t="s"/>
      <x:c r="K1647" s="16" t="s">
        <x:v>9604</x:v>
      </x:c>
      <x:c r="L1647" s="16" t="s">
        <x:v>9605</x:v>
      </x:c>
      <x:c r="M1647" s="16" t="s">
        <x:v>33</x:v>
      </x:c>
      <x:c r="N1647" s="16" t="s">
        <x:v>120</x:v>
      </x:c>
      <x:c r="O1647" s="16" t="s">
        <x:v>9606</x:v>
      </x:c>
      <x:c r="P1647" s="16" t="s">
        <x:v>35</x:v>
      </x:c>
      <x:c r="Q1647" s="16" t="s">
        <x:v>36</x:v>
      </x:c>
      <x:c r="R1647" s="16" t="s">
        <x:v>9607</x:v>
      </x:c>
      <x:c r="S1647" s="16" t="s">
        <x:v>9608</x:v>
      </x:c>
      <x:c r="T1647" s="16" t="s">
        <x:v>9609</x:v>
      </x:c>
      <x:c r="U1647" s="16" t="s">
        <x:v>9607</x:v>
      </x:c>
      <x:c r="V1647" s="16" t="s"/>
      <x:c r="W1647" s="16" t="s"/>
      <x:c r="X1647" s="16" t="s"/>
    </x:row>
    <x:row r="1648" spans="1:26">
      <x:c r="A1648" s="16" t="s"/>
      <x:c r="B1648" s="16" t="s"/>
      <x:c r="C1648" s="16" t="s"/>
      <x:c r="D1648" s="16" t="s"/>
      <x:c r="E1648" s="16" t="s"/>
      <x:c r="F1648" s="16" t="s"/>
      <x:c r="G1648" s="16" t="s"/>
      <x:c r="H1648" s="16" t="s"/>
      <x:c r="I1648" s="16" t="s"/>
      <x:c r="J1648" s="17" t="s"/>
      <x:c r="K1648" s="16" t="s">
        <x:v>9610</x:v>
      </x:c>
      <x:c r="L1648" s="16" t="s">
        <x:v>9611</x:v>
      </x:c>
      <x:c r="M1648" s="16" t="s">
        <x:v>33</x:v>
      </x:c>
      <x:c r="N1648" s="16" t="s">
        <x:v>9612</x:v>
      </x:c>
      <x:c r="O1648" s="16" t="s">
        <x:v>9613</x:v>
      </x:c>
      <x:c r="P1648" s="16" t="s">
        <x:v>35</x:v>
      </x:c>
      <x:c r="Q1648" s="16" t="s">
        <x:v>36</x:v>
      </x:c>
      <x:c r="R1648" s="16" t="s">
        <x:v>9614</x:v>
      </x:c>
      <x:c r="S1648" s="16" t="s">
        <x:v>9615</x:v>
      </x:c>
      <x:c r="T1648" s="16" t="s">
        <x:v>9616</x:v>
      </x:c>
      <x:c r="U1648" s="16" t="s">
        <x:v>9617</x:v>
      </x:c>
      <x:c r="V1648" s="16" t="s"/>
      <x:c r="W1648" s="16" t="s"/>
      <x:c r="X1648" s="16" t="s"/>
    </x:row>
    <x:row r="1649" spans="1:26">
      <x:c r="A1649" s="16" t="s"/>
      <x:c r="B1649" s="16" t="s"/>
      <x:c r="C1649" s="16" t="s"/>
      <x:c r="D1649" s="16" t="s"/>
      <x:c r="E1649" s="16" t="s"/>
      <x:c r="F1649" s="16" t="s"/>
      <x:c r="G1649" s="16" t="s"/>
      <x:c r="H1649" s="16" t="s"/>
      <x:c r="I1649" s="16" t="s"/>
      <x:c r="J1649" s="17" t="s"/>
      <x:c r="K1649" s="16" t="s">
        <x:v>9618</x:v>
      </x:c>
      <x:c r="L1649" s="16" t="s">
        <x:v>9619</x:v>
      </x:c>
      <x:c r="M1649" s="16" t="s">
        <x:v>33</x:v>
      </x:c>
      <x:c r="N1649" s="16" t="s">
        <x:v>9620</x:v>
      </x:c>
      <x:c r="O1649" s="16" t="s">
        <x:v>9621</x:v>
      </x:c>
      <x:c r="P1649" s="16" t="s">
        <x:v>35</x:v>
      </x:c>
      <x:c r="Q1649" s="16" t="s">
        <x:v>36</x:v>
      </x:c>
      <x:c r="R1649" s="16" t="s">
        <x:v>9622</x:v>
      </x:c>
      <x:c r="S1649" s="16" t="s">
        <x:v>9623</x:v>
      </x:c>
      <x:c r="T1649" s="16" t="s">
        <x:v>9624</x:v>
      </x:c>
      <x:c r="U1649" s="16" t="s">
        <x:v>9625</x:v>
      </x:c>
      <x:c r="V1649" s="16" t="s"/>
      <x:c r="W1649" s="16" t="s"/>
      <x:c r="X1649" s="16" t="s"/>
    </x:row>
    <x:row r="1650" spans="1:26">
      <x:c r="A1650" s="16" t="s"/>
      <x:c r="B1650" s="16" t="s"/>
      <x:c r="C1650" s="16" t="s"/>
      <x:c r="D1650" s="16" t="s"/>
      <x:c r="E1650" s="16" t="s"/>
      <x:c r="F1650" s="16" t="s"/>
      <x:c r="G1650" s="16" t="s"/>
      <x:c r="H1650" s="16" t="s"/>
      <x:c r="I1650" s="16" t="s"/>
      <x:c r="J1650" s="17" t="s"/>
      <x:c r="K1650" s="16" t="s">
        <x:v>9626</x:v>
      </x:c>
      <x:c r="L1650" s="16" t="s">
        <x:v>9627</x:v>
      </x:c>
      <x:c r="M1650" s="16" t="s">
        <x:v>33</x:v>
      </x:c>
      <x:c r="N1650" s="16" t="s">
        <x:v>9628</x:v>
      </x:c>
      <x:c r="O1650" s="16" t="s">
        <x:v>9629</x:v>
      </x:c>
      <x:c r="P1650" s="16" t="s">
        <x:v>35</x:v>
      </x:c>
      <x:c r="Q1650" s="16" t="s">
        <x:v>36</x:v>
      </x:c>
      <x:c r="R1650" s="16" t="s">
        <x:v>9630</x:v>
      </x:c>
      <x:c r="S1650" s="16" t="s">
        <x:v>9631</x:v>
      </x:c>
      <x:c r="T1650" s="16" t="s">
        <x:v>9632</x:v>
      </x:c>
      <x:c r="U1650" s="16" t="s">
        <x:v>9630</x:v>
      </x:c>
      <x:c r="V1650" s="16" t="s"/>
      <x:c r="W1650" s="16" t="s"/>
      <x:c r="X1650" s="16" t="s"/>
    </x:row>
    <x:row r="1651" spans="1:26">
      <x:c r="A1651" s="16" t="s"/>
      <x:c r="B1651" s="16" t="s"/>
      <x:c r="C1651" s="16" t="s"/>
      <x:c r="D1651" s="16" t="s"/>
      <x:c r="E1651" s="16" t="s"/>
      <x:c r="F1651" s="16" t="s"/>
      <x:c r="G1651" s="16" t="s"/>
      <x:c r="H1651" s="16" t="s"/>
      <x:c r="I1651" s="16" t="s"/>
      <x:c r="J1651" s="17" t="s"/>
      <x:c r="K1651" s="16" t="s">
        <x:v>9633</x:v>
      </x:c>
      <x:c r="L1651" s="16" t="s">
        <x:v>9634</x:v>
      </x:c>
      <x:c r="M1651" s="16" t="s">
        <x:v>33</x:v>
      </x:c>
      <x:c r="N1651" s="16" t="s">
        <x:v>2383</x:v>
      </x:c>
      <x:c r="O1651" s="16" t="s">
        <x:v>9635</x:v>
      </x:c>
      <x:c r="P1651" s="16" t="s">
        <x:v>35</x:v>
      </x:c>
      <x:c r="Q1651" s="16" t="s">
        <x:v>36</x:v>
      </x:c>
      <x:c r="R1651" s="16" t="s">
        <x:v>9636</x:v>
      </x:c>
      <x:c r="S1651" s="16" t="s">
        <x:v>9637</x:v>
      </x:c>
      <x:c r="T1651" s="16" t="s">
        <x:v>9638</x:v>
      </x:c>
      <x:c r="U1651" s="16" t="s">
        <x:v>9636</x:v>
      </x:c>
      <x:c r="V1651" s="16" t="s"/>
      <x:c r="W1651" s="16" t="s"/>
      <x:c r="X1651" s="16" t="s"/>
    </x:row>
    <x:row r="1652" spans="1:26">
      <x:c r="A1652" s="16" t="s"/>
      <x:c r="B1652" s="16" t="s"/>
      <x:c r="C1652" s="16" t="s"/>
      <x:c r="D1652" s="16" t="s"/>
      <x:c r="E1652" s="16" t="s"/>
      <x:c r="F1652" s="16" t="s"/>
      <x:c r="G1652" s="16" t="s"/>
      <x:c r="H1652" s="16" t="s"/>
      <x:c r="I1652" s="16" t="s"/>
      <x:c r="J1652" s="17" t="s"/>
      <x:c r="K1652" s="16" t="s">
        <x:v>9639</x:v>
      </x:c>
      <x:c r="L1652" s="16" t="s">
        <x:v>9640</x:v>
      </x:c>
      <x:c r="M1652" s="16" t="s">
        <x:v>33</x:v>
      </x:c>
      <x:c r="N1652" s="16" t="s">
        <x:v>182</x:v>
      </x:c>
      <x:c r="O1652" s="16" t="s">
        <x:v>9641</x:v>
      </x:c>
      <x:c r="P1652" s="16" t="s">
        <x:v>35</x:v>
      </x:c>
      <x:c r="Q1652" s="16" t="s">
        <x:v>36</x:v>
      </x:c>
      <x:c r="R1652" s="16" t="s">
        <x:v>9642</x:v>
      </x:c>
      <x:c r="S1652" s="16" t="s">
        <x:v>9643</x:v>
      </x:c>
      <x:c r="T1652" s="16" t="s">
        <x:v>9644</x:v>
      </x:c>
      <x:c r="U1652" s="16" t="s">
        <x:v>9642</x:v>
      </x:c>
      <x:c r="V1652" s="16" t="s"/>
      <x:c r="W1652" s="16" t="s"/>
      <x:c r="X1652" s="16" t="s"/>
    </x:row>
    <x:row r="1653" spans="1:26">
      <x:c r="A1653" s="16" t="s"/>
      <x:c r="B1653" s="16" t="s"/>
      <x:c r="C1653" s="16" t="s"/>
      <x:c r="D1653" s="16" t="s"/>
      <x:c r="E1653" s="16" t="s"/>
      <x:c r="F1653" s="16" t="s"/>
      <x:c r="G1653" s="16" t="s"/>
      <x:c r="H1653" s="16" t="s"/>
      <x:c r="I1653" s="16" t="s"/>
      <x:c r="J1653" s="17" t="s"/>
      <x:c r="K1653" s="16" t="s">
        <x:v>9645</x:v>
      </x:c>
      <x:c r="L1653" s="16" t="s">
        <x:v>9646</x:v>
      </x:c>
      <x:c r="M1653" s="16" t="s">
        <x:v>33</x:v>
      </x:c>
      <x:c r="N1653" s="16" t="s">
        <x:v>168</x:v>
      </x:c>
      <x:c r="O1653" s="16" t="s">
        <x:v>9647</x:v>
      </x:c>
      <x:c r="P1653" s="16" t="s">
        <x:v>35</x:v>
      </x:c>
      <x:c r="Q1653" s="16" t="s">
        <x:v>36</x:v>
      </x:c>
      <x:c r="R1653" s="16" t="s">
        <x:v>9648</x:v>
      </x:c>
      <x:c r="S1653" s="16" t="s">
        <x:v>9649</x:v>
      </x:c>
      <x:c r="T1653" s="16" t="s">
        <x:v>9650</x:v>
      </x:c>
      <x:c r="U1653" s="16" t="s">
        <x:v>9648</x:v>
      </x:c>
      <x:c r="V1653" s="16" t="s"/>
      <x:c r="W1653" s="16" t="s"/>
      <x:c r="X1653" s="16" t="s"/>
    </x:row>
    <x:row r="1654" spans="1:26">
      <x:c r="A1654" s="16" t="s"/>
      <x:c r="B1654" s="16" t="s"/>
      <x:c r="C1654" s="16" t="s"/>
      <x:c r="D1654" s="16" t="s"/>
      <x:c r="E1654" s="16" t="s"/>
      <x:c r="F1654" s="16" t="s"/>
      <x:c r="G1654" s="16" t="s"/>
      <x:c r="H1654" s="16" t="s"/>
      <x:c r="I1654" s="16" t="s"/>
      <x:c r="J1654" s="17" t="s"/>
      <x:c r="K1654" s="16" t="s">
        <x:v>9651</x:v>
      </x:c>
      <x:c r="L1654" s="16" t="s">
        <x:v>9652</x:v>
      </x:c>
      <x:c r="M1654" s="16" t="s">
        <x:v>33</x:v>
      </x:c>
      <x:c r="N1654" s="16" t="s">
        <x:v>3577</x:v>
      </x:c>
      <x:c r="O1654" s="16" t="s">
        <x:v>9653</x:v>
      </x:c>
      <x:c r="P1654" s="16" t="s">
        <x:v>35</x:v>
      </x:c>
      <x:c r="Q1654" s="16" t="s">
        <x:v>36</x:v>
      </x:c>
      <x:c r="R1654" s="16" t="s">
        <x:v>9654</x:v>
      </x:c>
      <x:c r="S1654" s="16" t="s">
        <x:v>9655</x:v>
      </x:c>
      <x:c r="T1654" s="16" t="s">
        <x:v>9656</x:v>
      </x:c>
      <x:c r="U1654" s="16" t="s">
        <x:v>9654</x:v>
      </x:c>
      <x:c r="V1654" s="16" t="s"/>
      <x:c r="W1654" s="16" t="s"/>
      <x:c r="X1654" s="16" t="s"/>
    </x:row>
    <x:row r="1655" spans="1:26">
      <x:c r="A1655" s="16" t="s"/>
      <x:c r="B1655" s="16" t="s"/>
      <x:c r="C1655" s="16" t="s"/>
      <x:c r="D1655" s="16" t="s"/>
      <x:c r="E1655" s="16" t="s"/>
      <x:c r="F1655" s="16" t="s"/>
      <x:c r="G1655" s="16" t="s"/>
      <x:c r="H1655" s="16" t="s"/>
      <x:c r="I1655" s="16" t="s"/>
      <x:c r="J1655" s="17" t="s"/>
      <x:c r="K1655" s="16" t="s">
        <x:v>9657</x:v>
      </x:c>
      <x:c r="L1655" s="16" t="s">
        <x:v>9658</x:v>
      </x:c>
      <x:c r="M1655" s="16" t="s">
        <x:v>33</x:v>
      </x:c>
      <x:c r="N1655" s="16" t="s">
        <x:v>3577</x:v>
      </x:c>
      <x:c r="O1655" s="16" t="s">
        <x:v>9653</x:v>
      </x:c>
      <x:c r="P1655" s="16" t="s">
        <x:v>35</x:v>
      </x:c>
      <x:c r="Q1655" s="16" t="s">
        <x:v>36</x:v>
      </x:c>
      <x:c r="R1655" s="16" t="s">
        <x:v>9659</x:v>
      </x:c>
      <x:c r="S1655" s="16" t="s">
        <x:v>9660</x:v>
      </x:c>
      <x:c r="T1655" s="16" t="s">
        <x:v>9661</x:v>
      </x:c>
      <x:c r="U1655" s="16" t="s">
        <x:v>9659</x:v>
      </x:c>
      <x:c r="V1655" s="16" t="s"/>
      <x:c r="W1655" s="16" t="s"/>
      <x:c r="X1655" s="16" t="s"/>
    </x:row>
    <x:row r="1656" spans="1:26">
      <x:c r="A1656" s="16" t="s"/>
      <x:c r="B1656" s="16" t="s"/>
      <x:c r="C1656" s="16" t="s"/>
      <x:c r="D1656" s="16" t="s"/>
      <x:c r="E1656" s="16" t="s"/>
      <x:c r="F1656" s="16" t="s"/>
      <x:c r="G1656" s="16" t="s"/>
      <x:c r="H1656" s="16" t="s"/>
      <x:c r="I1656" s="16" t="s"/>
      <x:c r="J1656" s="17" t="s"/>
      <x:c r="K1656" s="16" t="s">
        <x:v>9662</x:v>
      </x:c>
      <x:c r="L1656" s="16" t="s">
        <x:v>9663</x:v>
      </x:c>
      <x:c r="M1656" s="16" t="s">
        <x:v>33</x:v>
      </x:c>
      <x:c r="N1656" s="16" t="s">
        <x:v>3577</x:v>
      </x:c>
      <x:c r="O1656" s="16" t="s">
        <x:v>9664</x:v>
      </x:c>
      <x:c r="P1656" s="16" t="s">
        <x:v>35</x:v>
      </x:c>
      <x:c r="Q1656" s="16" t="s">
        <x:v>36</x:v>
      </x:c>
      <x:c r="R1656" s="16" t="s">
        <x:v>9665</x:v>
      </x:c>
      <x:c r="S1656" s="16" t="s">
        <x:v>9666</x:v>
      </x:c>
      <x:c r="T1656" s="16" t="s">
        <x:v>9667</x:v>
      </x:c>
      <x:c r="U1656" s="16" t="s">
        <x:v>9665</x:v>
      </x:c>
      <x:c r="V1656" s="16" t="s"/>
      <x:c r="W1656" s="16" t="s"/>
      <x:c r="X1656" s="16" t="s"/>
    </x:row>
    <x:row r="1657" spans="1:26">
      <x:c r="A1657" s="16" t="s"/>
      <x:c r="B1657" s="16" t="s"/>
      <x:c r="C1657" s="16" t="s"/>
      <x:c r="D1657" s="16" t="s"/>
      <x:c r="E1657" s="16" t="s"/>
      <x:c r="F1657" s="16" t="s"/>
      <x:c r="G1657" s="16" t="s"/>
      <x:c r="H1657" s="16" t="s"/>
      <x:c r="I1657" s="16" t="s"/>
      <x:c r="J1657" s="17" t="s"/>
      <x:c r="K1657" s="16" t="s">
        <x:v>9668</x:v>
      </x:c>
      <x:c r="L1657" s="16" t="s">
        <x:v>9669</x:v>
      </x:c>
      <x:c r="M1657" s="16" t="s">
        <x:v>33</x:v>
      </x:c>
      <x:c r="N1657" s="16" t="s">
        <x:v>239</x:v>
      </x:c>
      <x:c r="O1657" s="16" t="s">
        <x:v>9670</x:v>
      </x:c>
      <x:c r="P1657" s="16" t="s">
        <x:v>35</x:v>
      </x:c>
      <x:c r="Q1657" s="16" t="s">
        <x:v>36</x:v>
      </x:c>
      <x:c r="R1657" s="16" t="s">
        <x:v>9671</x:v>
      </x:c>
      <x:c r="S1657" s="16" t="s">
        <x:v>9672</x:v>
      </x:c>
      <x:c r="T1657" s="16" t="s">
        <x:v>9673</x:v>
      </x:c>
      <x:c r="U1657" s="16" t="s">
        <x:v>9671</x:v>
      </x:c>
      <x:c r="V1657" s="16" t="s"/>
      <x:c r="W1657" s="16" t="s"/>
      <x:c r="X1657" s="16" t="s"/>
    </x:row>
    <x:row r="1658" spans="1:26">
      <x:c r="A1658" s="16" t="s"/>
      <x:c r="B1658" s="16" t="s"/>
      <x:c r="C1658" s="16" t="s"/>
      <x:c r="D1658" s="16" t="s"/>
      <x:c r="E1658" s="16" t="s"/>
      <x:c r="F1658" s="16" t="s"/>
      <x:c r="G1658" s="16" t="s"/>
      <x:c r="H1658" s="16" t="s"/>
      <x:c r="I1658" s="16" t="s"/>
      <x:c r="J1658" s="17" t="s"/>
      <x:c r="K1658" s="16" t="s">
        <x:v>9674</x:v>
      </x:c>
      <x:c r="L1658" s="16" t="s">
        <x:v>9675</x:v>
      </x:c>
      <x:c r="M1658" s="16" t="s">
        <x:v>33</x:v>
      </x:c>
      <x:c r="N1658" s="16" t="s">
        <x:v>8876</x:v>
      </x:c>
      <x:c r="O1658" s="16" t="s">
        <x:v>9676</x:v>
      </x:c>
      <x:c r="P1658" s="16" t="s">
        <x:v>35</x:v>
      </x:c>
      <x:c r="Q1658" s="16" t="s">
        <x:v>36</x:v>
      </x:c>
      <x:c r="R1658" s="16" t="s">
        <x:v>9677</x:v>
      </x:c>
      <x:c r="S1658" s="16" t="s">
        <x:v>9678</x:v>
      </x:c>
      <x:c r="T1658" s="16" t="s">
        <x:v>9679</x:v>
      </x:c>
      <x:c r="U1658" s="16" t="s">
        <x:v>9680</x:v>
      </x:c>
      <x:c r="V1658" s="16" t="s"/>
      <x:c r="W1658" s="16" t="s"/>
      <x:c r="X1658" s="16" t="s"/>
    </x:row>
    <x:row r="1659" spans="1:26">
      <x:c r="A1659" s="16" t="s"/>
      <x:c r="B1659" s="16" t="s"/>
      <x:c r="C1659" s="16" t="s"/>
      <x:c r="D1659" s="16" t="s"/>
      <x:c r="E1659" s="16" t="s"/>
      <x:c r="F1659" s="16" t="s"/>
      <x:c r="G1659" s="16" t="s"/>
      <x:c r="H1659" s="16" t="s"/>
      <x:c r="I1659" s="16" t="s"/>
      <x:c r="J1659" s="17" t="s"/>
      <x:c r="K1659" s="16" t="s">
        <x:v>9681</x:v>
      </x:c>
      <x:c r="L1659" s="16" t="s">
        <x:v>9682</x:v>
      </x:c>
      <x:c r="M1659" s="16" t="s">
        <x:v>33</x:v>
      </x:c>
      <x:c r="N1659" s="16" t="s">
        <x:v>8690</x:v>
      </x:c>
      <x:c r="O1659" s="16" t="s">
        <x:v>9683</x:v>
      </x:c>
      <x:c r="P1659" s="16" t="s">
        <x:v>35</x:v>
      </x:c>
      <x:c r="Q1659" s="16" t="s">
        <x:v>36</x:v>
      </x:c>
      <x:c r="R1659" s="16" t="s">
        <x:v>9684</x:v>
      </x:c>
      <x:c r="S1659" s="16" t="s">
        <x:v>9685</x:v>
      </x:c>
      <x:c r="T1659" s="16" t="s">
        <x:v>9686</x:v>
      </x:c>
      <x:c r="U1659" s="16" t="s">
        <x:v>9684</x:v>
      </x:c>
      <x:c r="V1659" s="16" t="s"/>
      <x:c r="W1659" s="16" t="s"/>
      <x:c r="X1659" s="16" t="s"/>
    </x:row>
    <x:row r="1660" spans="1:26">
      <x:c r="A1660" s="16" t="s"/>
      <x:c r="B1660" s="16" t="s"/>
      <x:c r="C1660" s="16" t="s"/>
      <x:c r="D1660" s="16" t="s"/>
      <x:c r="E1660" s="16" t="s"/>
      <x:c r="F1660" s="16" t="s"/>
      <x:c r="G1660" s="16" t="s"/>
      <x:c r="H1660" s="16" t="s"/>
      <x:c r="I1660" s="16" t="s"/>
      <x:c r="J1660" s="17" t="s"/>
      <x:c r="K1660" s="16" t="s">
        <x:v>9687</x:v>
      </x:c>
      <x:c r="L1660" s="16" t="s">
        <x:v>9688</x:v>
      </x:c>
      <x:c r="M1660" s="16" t="s">
        <x:v>33</x:v>
      </x:c>
      <x:c r="N1660" s="16" t="s">
        <x:v>168</x:v>
      </x:c>
      <x:c r="O1660" s="16" t="s">
        <x:v>9689</x:v>
      </x:c>
      <x:c r="P1660" s="16" t="s">
        <x:v>35</x:v>
      </x:c>
      <x:c r="Q1660" s="16" t="s">
        <x:v>36</x:v>
      </x:c>
      <x:c r="R1660" s="16" t="s">
        <x:v>9690</x:v>
      </x:c>
      <x:c r="S1660" s="16" t="s">
        <x:v>9691</x:v>
      </x:c>
      <x:c r="T1660" s="16" t="s">
        <x:v>9692</x:v>
      </x:c>
      <x:c r="U1660" s="16" t="s">
        <x:v>9690</x:v>
      </x:c>
      <x:c r="V1660" s="16" t="s"/>
      <x:c r="W1660" s="16" t="s"/>
      <x:c r="X1660" s="16" t="s"/>
    </x:row>
    <x:row r="1661" spans="1:26">
      <x:c r="A1661" s="16" t="s"/>
      <x:c r="B1661" s="16" t="s"/>
      <x:c r="C1661" s="16" t="s"/>
      <x:c r="D1661" s="16" t="s"/>
      <x:c r="E1661" s="16" t="s"/>
      <x:c r="F1661" s="16" t="s"/>
      <x:c r="G1661" s="16" t="s"/>
      <x:c r="H1661" s="16" t="s"/>
      <x:c r="I1661" s="16" t="s"/>
      <x:c r="J1661" s="17" t="s"/>
      <x:c r="K1661" s="16" t="s">
        <x:v>9693</x:v>
      </x:c>
      <x:c r="L1661" s="16" t="s">
        <x:v>9694</x:v>
      </x:c>
      <x:c r="M1661" s="16" t="s">
        <x:v>33</x:v>
      </x:c>
      <x:c r="N1661" s="16" t="s">
        <x:v>9109</x:v>
      </x:c>
      <x:c r="O1661" s="16" t="s">
        <x:v>9695</x:v>
      </x:c>
      <x:c r="P1661" s="16" t="s">
        <x:v>35</x:v>
      </x:c>
      <x:c r="Q1661" s="16" t="s">
        <x:v>36</x:v>
      </x:c>
      <x:c r="R1661" s="16" t="s">
        <x:v>9696</x:v>
      </x:c>
      <x:c r="S1661" s="16" t="s">
        <x:v>9697</x:v>
      </x:c>
      <x:c r="T1661" s="16" t="s">
        <x:v>9698</x:v>
      </x:c>
      <x:c r="U1661" s="16" t="s">
        <x:v>9696</x:v>
      </x:c>
      <x:c r="V1661" s="16" t="s"/>
      <x:c r="W1661" s="16" t="s"/>
      <x:c r="X1661" s="16" t="s"/>
    </x:row>
    <x:row r="1662" spans="1:26">
      <x:c r="A1662" s="16" t="s"/>
      <x:c r="B1662" s="16" t="s"/>
      <x:c r="C1662" s="16" t="s"/>
      <x:c r="D1662" s="16" t="s"/>
      <x:c r="E1662" s="16" t="s"/>
      <x:c r="F1662" s="16" t="s"/>
      <x:c r="G1662" s="16" t="s"/>
      <x:c r="H1662" s="16" t="s"/>
      <x:c r="I1662" s="16" t="s"/>
      <x:c r="J1662" s="17" t="s"/>
      <x:c r="K1662" s="16" t="s">
        <x:v>9699</x:v>
      </x:c>
      <x:c r="L1662" s="16" t="s">
        <x:v>9700</x:v>
      </x:c>
      <x:c r="M1662" s="16" t="s">
        <x:v>33</x:v>
      </x:c>
      <x:c r="N1662" s="16" t="s">
        <x:v>9628</x:v>
      </x:c>
      <x:c r="O1662" s="16" t="s">
        <x:v>9701</x:v>
      </x:c>
      <x:c r="P1662" s="16" t="s">
        <x:v>35</x:v>
      </x:c>
      <x:c r="Q1662" s="16" t="s">
        <x:v>36</x:v>
      </x:c>
      <x:c r="R1662" s="16" t="s">
        <x:v>9702</x:v>
      </x:c>
      <x:c r="S1662" s="16" t="s">
        <x:v>9703</x:v>
      </x:c>
      <x:c r="T1662" s="16" t="s">
        <x:v>9704</x:v>
      </x:c>
      <x:c r="U1662" s="16" t="s">
        <x:v>9702</x:v>
      </x:c>
      <x:c r="V1662" s="16" t="s"/>
      <x:c r="W1662" s="16" t="s"/>
      <x:c r="X1662" s="16" t="s"/>
    </x:row>
    <x:row r="1663" spans="1:26">
      <x:c r="A1663" s="16" t="s"/>
      <x:c r="B1663" s="16" t="s"/>
      <x:c r="C1663" s="16" t="s"/>
      <x:c r="D1663" s="16" t="s"/>
      <x:c r="E1663" s="16" t="s"/>
      <x:c r="F1663" s="16" t="s"/>
      <x:c r="G1663" s="16" t="s"/>
      <x:c r="H1663" s="16" t="s"/>
      <x:c r="I1663" s="16" t="s"/>
      <x:c r="J1663" s="17" t="s"/>
      <x:c r="K1663" s="16" t="s">
        <x:v>9705</x:v>
      </x:c>
      <x:c r="L1663" s="16" t="s">
        <x:v>9706</x:v>
      </x:c>
      <x:c r="M1663" s="16" t="s">
        <x:v>33</x:v>
      </x:c>
      <x:c r="N1663" s="16" t="s">
        <x:v>9587</x:v>
      </x:c>
      <x:c r="O1663" s="16" t="s">
        <x:v>9707</x:v>
      </x:c>
      <x:c r="P1663" s="16" t="s">
        <x:v>35</x:v>
      </x:c>
      <x:c r="Q1663" s="16" t="s">
        <x:v>36</x:v>
      </x:c>
      <x:c r="R1663" s="16" t="s">
        <x:v>9708</x:v>
      </x:c>
      <x:c r="S1663" s="16" t="s">
        <x:v>9709</x:v>
      </x:c>
      <x:c r="T1663" s="16" t="s">
        <x:v>9710</x:v>
      </x:c>
      <x:c r="U1663" s="16" t="s">
        <x:v>9708</x:v>
      </x:c>
      <x:c r="V1663" s="16" t="s"/>
      <x:c r="W1663" s="16" t="s"/>
      <x:c r="X1663" s="16" t="s"/>
    </x:row>
    <x:row r="1664" spans="1:26">
      <x:c r="A1664" s="16" t="s"/>
      <x:c r="B1664" s="16" t="s"/>
      <x:c r="C1664" s="16" t="s"/>
      <x:c r="D1664" s="16" t="s"/>
      <x:c r="E1664" s="16" t="s"/>
      <x:c r="F1664" s="16" t="s"/>
      <x:c r="G1664" s="16" t="s"/>
      <x:c r="H1664" s="16" t="s"/>
      <x:c r="I1664" s="16" t="s"/>
      <x:c r="J1664" s="17" t="s"/>
      <x:c r="K1664" s="16" t="s">
        <x:v>9711</x:v>
      </x:c>
      <x:c r="L1664" s="16" t="s">
        <x:v>9712</x:v>
      </x:c>
      <x:c r="M1664" s="16" t="s">
        <x:v>33</x:v>
      </x:c>
      <x:c r="N1664" s="16" t="s">
        <x:v>2383</x:v>
      </x:c>
      <x:c r="O1664" s="16" t="s">
        <x:v>9713</x:v>
      </x:c>
      <x:c r="P1664" s="16" t="s">
        <x:v>35</x:v>
      </x:c>
      <x:c r="Q1664" s="16" t="s">
        <x:v>36</x:v>
      </x:c>
      <x:c r="R1664" s="16" t="s">
        <x:v>9714</x:v>
      </x:c>
      <x:c r="S1664" s="16" t="s">
        <x:v>9715</x:v>
      </x:c>
      <x:c r="T1664" s="16" t="s">
        <x:v>9716</x:v>
      </x:c>
      <x:c r="U1664" s="16" t="s">
        <x:v>9714</x:v>
      </x:c>
      <x:c r="V1664" s="16" t="s"/>
      <x:c r="W1664" s="16" t="s"/>
      <x:c r="X1664" s="16" t="s"/>
    </x:row>
    <x:row r="1665" spans="1:26">
      <x:c r="A1665" s="16" t="s"/>
      <x:c r="B1665" s="16" t="s"/>
      <x:c r="C1665" s="16" t="s"/>
      <x:c r="D1665" s="16" t="s"/>
      <x:c r="E1665" s="16" t="s"/>
      <x:c r="F1665" s="16" t="s"/>
      <x:c r="G1665" s="16" t="s"/>
      <x:c r="H1665" s="16" t="s"/>
      <x:c r="I1665" s="16" t="s"/>
      <x:c r="J1665" s="17" t="s"/>
      <x:c r="K1665" s="16" t="s">
        <x:v>9717</x:v>
      </x:c>
      <x:c r="L1665" s="16" t="s">
        <x:v>9718</x:v>
      </x:c>
      <x:c r="M1665" s="16" t="s">
        <x:v>33</x:v>
      </x:c>
      <x:c r="N1665" s="16" t="s">
        <x:v>2383</x:v>
      </x:c>
      <x:c r="O1665" s="16" t="s">
        <x:v>9719</x:v>
      </x:c>
      <x:c r="P1665" s="16" t="s">
        <x:v>35</x:v>
      </x:c>
      <x:c r="Q1665" s="16" t="s">
        <x:v>36</x:v>
      </x:c>
      <x:c r="R1665" s="16" t="s">
        <x:v>9720</x:v>
      </x:c>
      <x:c r="S1665" s="16" t="s">
        <x:v>9721</x:v>
      </x:c>
      <x:c r="T1665" s="16" t="s">
        <x:v>9722</x:v>
      </x:c>
      <x:c r="U1665" s="16" t="s">
        <x:v>9720</x:v>
      </x:c>
      <x:c r="V1665" s="16" t="s"/>
      <x:c r="W1665" s="16" t="s"/>
      <x:c r="X1665" s="16" t="s"/>
    </x:row>
    <x:row r="1666" spans="1:26">
      <x:c r="A1666" s="16" t="s"/>
      <x:c r="B1666" s="16" t="s"/>
      <x:c r="C1666" s="16" t="s"/>
      <x:c r="D1666" s="16" t="s"/>
      <x:c r="E1666" s="16" t="s"/>
      <x:c r="F1666" s="16" t="s"/>
      <x:c r="G1666" s="16" t="s"/>
      <x:c r="H1666" s="16" t="s"/>
      <x:c r="I1666" s="16" t="s"/>
      <x:c r="J1666" s="17" t="s"/>
      <x:c r="K1666" s="16" t="s">
        <x:v>9723</x:v>
      </x:c>
      <x:c r="L1666" s="16" t="s">
        <x:v>9724</x:v>
      </x:c>
      <x:c r="M1666" s="16" t="s">
        <x:v>33</x:v>
      </x:c>
      <x:c r="N1666" s="16" t="s">
        <x:v>9167</x:v>
      </x:c>
      <x:c r="O1666" s="16" t="s">
        <x:v>9725</x:v>
      </x:c>
      <x:c r="P1666" s="16" t="s">
        <x:v>35</x:v>
      </x:c>
      <x:c r="Q1666" s="16" t="s">
        <x:v>36</x:v>
      </x:c>
      <x:c r="R1666" s="16" t="s">
        <x:v>9726</x:v>
      </x:c>
      <x:c r="S1666" s="16" t="s">
        <x:v>9727</x:v>
      </x:c>
      <x:c r="T1666" s="16" t="s">
        <x:v>9728</x:v>
      </x:c>
      <x:c r="U1666" s="16" t="s">
        <x:v>9726</x:v>
      </x:c>
      <x:c r="V1666" s="16" t="s"/>
      <x:c r="W1666" s="16" t="s"/>
      <x:c r="X1666" s="16" t="s"/>
    </x:row>
    <x:row r="1667" spans="1:26">
      <x:c r="A1667" s="16" t="s"/>
      <x:c r="B1667" s="16" t="s"/>
      <x:c r="C1667" s="16" t="s"/>
      <x:c r="D1667" s="16" t="s"/>
      <x:c r="E1667" s="16" t="s"/>
      <x:c r="F1667" s="16" t="s"/>
      <x:c r="G1667" s="16" t="s"/>
      <x:c r="H1667" s="16" t="s"/>
      <x:c r="I1667" s="16" t="s"/>
      <x:c r="J1667" s="17" t="s"/>
      <x:c r="K1667" s="16" t="s">
        <x:v>9729</x:v>
      </x:c>
      <x:c r="L1667" s="16" t="s">
        <x:v>9730</x:v>
      </x:c>
      <x:c r="M1667" s="16" t="s">
        <x:v>33</x:v>
      </x:c>
      <x:c r="N1667" s="16" t="s">
        <x:v>9731</x:v>
      </x:c>
      <x:c r="O1667" s="16" t="s">
        <x:v>9732</x:v>
      </x:c>
      <x:c r="P1667" s="16" t="s">
        <x:v>35</x:v>
      </x:c>
      <x:c r="Q1667" s="16" t="s">
        <x:v>36</x:v>
      </x:c>
      <x:c r="R1667" s="16" t="s">
        <x:v>9733</x:v>
      </x:c>
      <x:c r="S1667" s="16" t="s">
        <x:v>9734</x:v>
      </x:c>
      <x:c r="T1667" s="16" t="s">
        <x:v>9735</x:v>
      </x:c>
      <x:c r="U1667" s="16" t="s">
        <x:v>9733</x:v>
      </x:c>
      <x:c r="V1667" s="16" t="s"/>
      <x:c r="W1667" s="16" t="s"/>
      <x:c r="X1667" s="16" t="s"/>
    </x:row>
    <x:row r="1668" spans="1:26">
      <x:c r="A1668" s="16" t="s"/>
      <x:c r="B1668" s="16" t="s"/>
      <x:c r="C1668" s="16" t="s"/>
      <x:c r="D1668" s="16" t="s"/>
      <x:c r="E1668" s="16" t="s"/>
      <x:c r="F1668" s="16" t="s"/>
      <x:c r="G1668" s="16" t="s"/>
      <x:c r="H1668" s="16" t="s"/>
      <x:c r="I1668" s="16" t="s"/>
      <x:c r="J1668" s="17" t="s"/>
      <x:c r="K1668" s="16" t="s">
        <x:v>9736</x:v>
      </x:c>
      <x:c r="L1668" s="16" t="s">
        <x:v>9737</x:v>
      </x:c>
      <x:c r="M1668" s="16" t="s">
        <x:v>33</x:v>
      </x:c>
      <x:c r="N1668" s="16" t="s">
        <x:v>168</x:v>
      </x:c>
      <x:c r="O1668" s="16" t="s">
        <x:v>9738</x:v>
      </x:c>
      <x:c r="P1668" s="16" t="s">
        <x:v>35</x:v>
      </x:c>
      <x:c r="Q1668" s="16" t="s">
        <x:v>36</x:v>
      </x:c>
      <x:c r="R1668" s="16" t="s">
        <x:v>9739</x:v>
      </x:c>
      <x:c r="S1668" s="16" t="s">
        <x:v>9740</x:v>
      </x:c>
      <x:c r="T1668" s="16" t="s">
        <x:v>9741</x:v>
      </x:c>
      <x:c r="U1668" s="16" t="s">
        <x:v>9739</x:v>
      </x:c>
      <x:c r="V1668" s="16" t="s"/>
      <x:c r="W1668" s="16" t="s"/>
      <x:c r="X1668" s="16" t="s"/>
    </x:row>
    <x:row r="1669" spans="1:26">
      <x:c r="A1669" s="16" t="s"/>
      <x:c r="B1669" s="16" t="s"/>
      <x:c r="C1669" s="16" t="s"/>
      <x:c r="D1669" s="16" t="s"/>
      <x:c r="E1669" s="16" t="s"/>
      <x:c r="F1669" s="16" t="s"/>
      <x:c r="G1669" s="16" t="s"/>
      <x:c r="H1669" s="16" t="s"/>
      <x:c r="I1669" s="16" t="s"/>
      <x:c r="J1669" s="17" t="s"/>
      <x:c r="K1669" s="16" t="s">
        <x:v>9742</x:v>
      </x:c>
      <x:c r="L1669" s="16" t="s">
        <x:v>9743</x:v>
      </x:c>
      <x:c r="M1669" s="16" t="s">
        <x:v>33</x:v>
      </x:c>
      <x:c r="N1669" s="16" t="s">
        <x:v>23</x:v>
      </x:c>
      <x:c r="O1669" s="16" t="s">
        <x:v>9744</x:v>
      </x:c>
      <x:c r="P1669" s="16" t="s">
        <x:v>35</x:v>
      </x:c>
      <x:c r="Q1669" s="16" t="s">
        <x:v>36</x:v>
      </x:c>
      <x:c r="R1669" s="16" t="s">
        <x:v>9745</x:v>
      </x:c>
      <x:c r="S1669" s="16" t="s">
        <x:v>9746</x:v>
      </x:c>
      <x:c r="T1669" s="16" t="s">
        <x:v>9747</x:v>
      </x:c>
      <x:c r="U1669" s="16" t="s">
        <x:v>9745</x:v>
      </x:c>
      <x:c r="V1669" s="16" t="s"/>
      <x:c r="W1669" s="16" t="s"/>
      <x:c r="X1669" s="16" t="s"/>
    </x:row>
    <x:row r="1670" spans="1:26">
      <x:c r="A1670" s="16" t="s"/>
      <x:c r="B1670" s="16" t="s"/>
      <x:c r="C1670" s="16" t="s"/>
      <x:c r="D1670" s="16" t="s"/>
      <x:c r="E1670" s="16" t="s"/>
      <x:c r="F1670" s="16" t="s"/>
      <x:c r="G1670" s="16" t="s"/>
      <x:c r="H1670" s="16" t="s"/>
      <x:c r="I1670" s="16" t="s"/>
      <x:c r="J1670" s="17" t="s"/>
      <x:c r="K1670" s="16" t="s">
        <x:v>9748</x:v>
      </x:c>
      <x:c r="L1670" s="16" t="s">
        <x:v>9749</x:v>
      </x:c>
      <x:c r="M1670" s="16" t="s">
        <x:v>33</x:v>
      </x:c>
      <x:c r="N1670" s="16" t="s">
        <x:v>2383</x:v>
      </x:c>
      <x:c r="O1670" s="16" t="s">
        <x:v>9750</x:v>
      </x:c>
      <x:c r="P1670" s="16" t="s">
        <x:v>35</x:v>
      </x:c>
      <x:c r="Q1670" s="16" t="s">
        <x:v>36</x:v>
      </x:c>
      <x:c r="R1670" s="16" t="s">
        <x:v>9751</x:v>
      </x:c>
      <x:c r="S1670" s="16" t="s">
        <x:v>9752</x:v>
      </x:c>
      <x:c r="T1670" s="16" t="s">
        <x:v>9753</x:v>
      </x:c>
      <x:c r="U1670" s="16" t="s">
        <x:v>9751</x:v>
      </x:c>
      <x:c r="V1670" s="16" t="s"/>
      <x:c r="W1670" s="16" t="s"/>
      <x:c r="X1670" s="16" t="s"/>
    </x:row>
    <x:row r="1671" spans="1:26">
      <x:c r="A1671" s="16" t="s"/>
      <x:c r="B1671" s="16" t="s"/>
      <x:c r="C1671" s="16" t="s"/>
      <x:c r="D1671" s="16" t="s"/>
      <x:c r="E1671" s="16" t="s"/>
      <x:c r="F1671" s="16" t="s"/>
      <x:c r="G1671" s="16" t="s"/>
      <x:c r="H1671" s="16" t="s"/>
      <x:c r="I1671" s="16" t="s"/>
      <x:c r="J1671" s="17" t="s"/>
      <x:c r="K1671" s="16" t="s">
        <x:v>9754</x:v>
      </x:c>
      <x:c r="L1671" s="16" t="s">
        <x:v>9755</x:v>
      </x:c>
      <x:c r="M1671" s="16" t="s">
        <x:v>33</x:v>
      </x:c>
      <x:c r="N1671" s="16" t="s">
        <x:v>9129</x:v>
      </x:c>
      <x:c r="O1671" s="16" t="s">
        <x:v>9756</x:v>
      </x:c>
      <x:c r="P1671" s="16" t="s">
        <x:v>35</x:v>
      </x:c>
      <x:c r="Q1671" s="16" t="s">
        <x:v>36</x:v>
      </x:c>
      <x:c r="R1671" s="16" t="s">
        <x:v>9757</x:v>
      </x:c>
      <x:c r="S1671" s="16" t="s">
        <x:v>9758</x:v>
      </x:c>
      <x:c r="T1671" s="16" t="s">
        <x:v>9759</x:v>
      </x:c>
      <x:c r="U1671" s="16" t="s">
        <x:v>9757</x:v>
      </x:c>
      <x:c r="V1671" s="16" t="s"/>
      <x:c r="W1671" s="16" t="s"/>
      <x:c r="X1671" s="16" t="s"/>
    </x:row>
    <x:row r="1672" spans="1:26">
      <x:c r="A1672" s="16" t="s"/>
      <x:c r="B1672" s="16" t="s"/>
      <x:c r="C1672" s="16" t="s"/>
      <x:c r="D1672" s="16" t="s"/>
      <x:c r="E1672" s="16" t="s"/>
      <x:c r="F1672" s="16" t="s"/>
      <x:c r="G1672" s="16" t="s"/>
      <x:c r="H1672" s="16" t="s"/>
      <x:c r="I1672" s="16" t="s"/>
      <x:c r="J1672" s="17" t="s"/>
      <x:c r="K1672" s="16" t="s">
        <x:v>9760</x:v>
      </x:c>
      <x:c r="L1672" s="16" t="s">
        <x:v>9761</x:v>
      </x:c>
      <x:c r="M1672" s="16" t="s">
        <x:v>33</x:v>
      </x:c>
      <x:c r="N1672" s="16" t="s">
        <x:v>63</x:v>
      </x:c>
      <x:c r="O1672" s="16" t="s">
        <x:v>9762</x:v>
      </x:c>
      <x:c r="P1672" s="16" t="s">
        <x:v>35</x:v>
      </x:c>
      <x:c r="Q1672" s="16" t="s">
        <x:v>36</x:v>
      </x:c>
      <x:c r="R1672" s="16" t="s">
        <x:v>9763</x:v>
      </x:c>
      <x:c r="S1672" s="16" t="s">
        <x:v>9764</x:v>
      </x:c>
      <x:c r="T1672" s="16" t="s">
        <x:v>9765</x:v>
      </x:c>
      <x:c r="U1672" s="16" t="s">
        <x:v>9763</x:v>
      </x:c>
      <x:c r="V1672" s="16" t="s"/>
      <x:c r="W1672" s="16" t="s"/>
      <x:c r="X1672" s="16" t="s"/>
    </x:row>
    <x:row r="1673" spans="1:26">
      <x:c r="A1673" s="16" t="s"/>
      <x:c r="B1673" s="16" t="s"/>
      <x:c r="C1673" s="16" t="s"/>
      <x:c r="D1673" s="16" t="s"/>
      <x:c r="E1673" s="16" t="s"/>
      <x:c r="F1673" s="16" t="s"/>
      <x:c r="G1673" s="16" t="s"/>
      <x:c r="H1673" s="16" t="s"/>
      <x:c r="I1673" s="16" t="s"/>
      <x:c r="J1673" s="17" t="s"/>
      <x:c r="K1673" s="16" t="s">
        <x:v>9766</x:v>
      </x:c>
      <x:c r="L1673" s="16" t="s">
        <x:v>9767</x:v>
      </x:c>
      <x:c r="M1673" s="16" t="s">
        <x:v>33</x:v>
      </x:c>
      <x:c r="N1673" s="16" t="s">
        <x:v>74</x:v>
      </x:c>
      <x:c r="O1673" s="16" t="s">
        <x:v>9768</x:v>
      </x:c>
      <x:c r="P1673" s="16" t="s">
        <x:v>35</x:v>
      </x:c>
      <x:c r="Q1673" s="16" t="s">
        <x:v>36</x:v>
      </x:c>
      <x:c r="R1673" s="16" t="s">
        <x:v>9769</x:v>
      </x:c>
      <x:c r="S1673" s="16" t="s">
        <x:v>9770</x:v>
      </x:c>
      <x:c r="T1673" s="16" t="s">
        <x:v>9771</x:v>
      </x:c>
      <x:c r="U1673" s="16" t="s">
        <x:v>9769</x:v>
      </x:c>
      <x:c r="V1673" s="16" t="s"/>
      <x:c r="W1673" s="16" t="s"/>
      <x:c r="X1673" s="16" t="s"/>
    </x:row>
    <x:row r="1674" spans="1:26">
      <x:c r="A1674" s="16" t="s"/>
      <x:c r="B1674" s="16" t="s"/>
      <x:c r="C1674" s="16" t="s"/>
      <x:c r="D1674" s="16" t="s"/>
      <x:c r="E1674" s="16" t="s"/>
      <x:c r="F1674" s="16" t="s"/>
      <x:c r="G1674" s="16" t="s"/>
      <x:c r="H1674" s="16" t="s"/>
      <x:c r="I1674" s="16" t="s"/>
      <x:c r="J1674" s="17" t="s"/>
      <x:c r="K1674" s="16" t="s">
        <x:v>9772</x:v>
      </x:c>
      <x:c r="L1674" s="16" t="s">
        <x:v>9773</x:v>
      </x:c>
      <x:c r="M1674" s="16" t="s">
        <x:v>33</x:v>
      </x:c>
      <x:c r="N1674" s="16" t="s">
        <x:v>1390</x:v>
      </x:c>
      <x:c r="O1674" s="16" t="s">
        <x:v>9774</x:v>
      </x:c>
      <x:c r="P1674" s="16" t="s">
        <x:v>35</x:v>
      </x:c>
      <x:c r="Q1674" s="16" t="s">
        <x:v>36</x:v>
      </x:c>
      <x:c r="R1674" s="16" t="s">
        <x:v>9775</x:v>
      </x:c>
      <x:c r="S1674" s="16" t="s">
        <x:v>9776</x:v>
      </x:c>
      <x:c r="T1674" s="16" t="s">
        <x:v>9777</x:v>
      </x:c>
      <x:c r="U1674" s="16" t="s">
        <x:v>9775</x:v>
      </x:c>
      <x:c r="V1674" s="16" t="s"/>
      <x:c r="W1674" s="16" t="s"/>
      <x:c r="X1674" s="16" t="s"/>
    </x:row>
    <x:row r="1675" spans="1:26">
      <x:c r="A1675" s="16" t="s"/>
      <x:c r="B1675" s="16" t="s"/>
      <x:c r="C1675" s="16" t="s"/>
      <x:c r="D1675" s="16" t="s"/>
      <x:c r="E1675" s="16" t="s"/>
      <x:c r="F1675" s="16" t="s"/>
      <x:c r="G1675" s="16" t="s"/>
      <x:c r="H1675" s="16" t="s"/>
      <x:c r="I1675" s="16" t="s"/>
      <x:c r="J1675" s="17" t="s"/>
      <x:c r="K1675" s="16" t="s">
        <x:v>9778</x:v>
      </x:c>
      <x:c r="L1675" s="16" t="s">
        <x:v>9779</x:v>
      </x:c>
      <x:c r="M1675" s="16" t="s">
        <x:v>33</x:v>
      </x:c>
      <x:c r="N1675" s="16" t="s">
        <x:v>9780</x:v>
      </x:c>
      <x:c r="O1675" s="16" t="s">
        <x:v>9781</x:v>
      </x:c>
      <x:c r="P1675" s="16" t="s">
        <x:v>35</x:v>
      </x:c>
      <x:c r="Q1675" s="16" t="s">
        <x:v>36</x:v>
      </x:c>
      <x:c r="R1675" s="16" t="s">
        <x:v>9782</x:v>
      </x:c>
      <x:c r="S1675" s="16" t="s">
        <x:v>9783</x:v>
      </x:c>
      <x:c r="T1675" s="16" t="s">
        <x:v>9784</x:v>
      </x:c>
      <x:c r="U1675" s="16" t="s">
        <x:v>9782</x:v>
      </x:c>
      <x:c r="V1675" s="16" t="s"/>
      <x:c r="W1675" s="16" t="s"/>
      <x:c r="X1675" s="16" t="s"/>
    </x:row>
    <x:row r="1676" spans="1:26">
      <x:c r="A1676" s="16" t="s"/>
      <x:c r="B1676" s="16" t="s"/>
      <x:c r="C1676" s="16" t="s"/>
      <x:c r="D1676" s="16" t="s"/>
      <x:c r="E1676" s="16" t="s"/>
      <x:c r="F1676" s="16" t="s"/>
      <x:c r="G1676" s="16" t="s"/>
      <x:c r="H1676" s="16" t="s"/>
      <x:c r="I1676" s="16" t="s"/>
      <x:c r="J1676" s="17" t="s"/>
      <x:c r="K1676" s="16" t="s">
        <x:v>9785</x:v>
      </x:c>
      <x:c r="L1676" s="16" t="s">
        <x:v>9786</x:v>
      </x:c>
      <x:c r="M1676" s="16" t="s">
        <x:v>33</x:v>
      </x:c>
      <x:c r="N1676" s="16" t="s">
        <x:v>8593</x:v>
      </x:c>
      <x:c r="O1676" s="16" t="s">
        <x:v>9787</x:v>
      </x:c>
      <x:c r="P1676" s="16" t="s">
        <x:v>35</x:v>
      </x:c>
      <x:c r="Q1676" s="16" t="s">
        <x:v>36</x:v>
      </x:c>
      <x:c r="R1676" s="16" t="s">
        <x:v>9788</x:v>
      </x:c>
      <x:c r="S1676" s="16" t="s">
        <x:v>9789</x:v>
      </x:c>
      <x:c r="T1676" s="16" t="s">
        <x:v>9790</x:v>
      </x:c>
      <x:c r="U1676" s="16" t="s">
        <x:v>9791</x:v>
      </x:c>
      <x:c r="V1676" s="16" t="s"/>
      <x:c r="W1676" s="16" t="s"/>
      <x:c r="X1676" s="16" t="s"/>
    </x:row>
    <x:row r="1677" spans="1:26">
      <x:c r="A1677" s="16" t="s"/>
      <x:c r="B1677" s="16" t="s"/>
      <x:c r="C1677" s="16" t="s"/>
      <x:c r="D1677" s="16" t="s"/>
      <x:c r="E1677" s="16" t="s"/>
      <x:c r="F1677" s="16" t="s"/>
      <x:c r="G1677" s="16" t="s"/>
      <x:c r="H1677" s="16" t="s"/>
      <x:c r="I1677" s="16" t="s"/>
      <x:c r="J1677" s="17" t="s"/>
      <x:c r="K1677" s="16" t="s">
        <x:v>9792</x:v>
      </x:c>
      <x:c r="L1677" s="16" t="s">
        <x:v>9793</x:v>
      </x:c>
      <x:c r="M1677" s="16" t="s">
        <x:v>33</x:v>
      </x:c>
      <x:c r="N1677" s="16" t="s">
        <x:v>3577</x:v>
      </x:c>
      <x:c r="O1677" s="16" t="s">
        <x:v>9794</x:v>
      </x:c>
      <x:c r="P1677" s="16" t="s">
        <x:v>35</x:v>
      </x:c>
      <x:c r="Q1677" s="16" t="s">
        <x:v>36</x:v>
      </x:c>
      <x:c r="R1677" s="16" t="s">
        <x:v>9795</x:v>
      </x:c>
      <x:c r="S1677" s="16" t="s">
        <x:v>9796</x:v>
      </x:c>
      <x:c r="T1677" s="16" t="s">
        <x:v>9797</x:v>
      </x:c>
      <x:c r="U1677" s="16" t="s">
        <x:v>9795</x:v>
      </x:c>
      <x:c r="V1677" s="16" t="s"/>
      <x:c r="W1677" s="16" t="s"/>
      <x:c r="X1677" s="16" t="s"/>
    </x:row>
    <x:row r="1678" spans="1:26">
      <x:c r="A1678" s="16" t="s"/>
      <x:c r="B1678" s="16" t="s"/>
      <x:c r="C1678" s="16" t="s"/>
      <x:c r="D1678" s="16" t="s"/>
      <x:c r="E1678" s="16" t="s"/>
      <x:c r="F1678" s="16" t="s"/>
      <x:c r="G1678" s="16" t="s"/>
      <x:c r="H1678" s="16" t="s"/>
      <x:c r="I1678" s="16" t="s"/>
      <x:c r="J1678" s="17" t="s"/>
      <x:c r="K1678" s="16" t="s">
        <x:v>9798</x:v>
      </x:c>
      <x:c r="L1678" s="16" t="s">
        <x:v>9799</x:v>
      </x:c>
      <x:c r="M1678" s="16" t="s">
        <x:v>33</x:v>
      </x:c>
      <x:c r="N1678" s="16" t="s">
        <x:v>477</x:v>
      </x:c>
      <x:c r="O1678" s="16" t="s">
        <x:v>9800</x:v>
      </x:c>
      <x:c r="P1678" s="16" t="s">
        <x:v>35</x:v>
      </x:c>
      <x:c r="Q1678" s="16" t="s">
        <x:v>36</x:v>
      </x:c>
      <x:c r="R1678" s="16" t="s">
        <x:v>9801</x:v>
      </x:c>
      <x:c r="S1678" s="16" t="s">
        <x:v>9802</x:v>
      </x:c>
      <x:c r="T1678" s="16" t="s">
        <x:v>9803</x:v>
      </x:c>
      <x:c r="U1678" s="16" t="s">
        <x:v>9804</x:v>
      </x:c>
      <x:c r="V1678" s="16" t="s"/>
      <x:c r="W1678" s="16" t="s"/>
      <x:c r="X1678" s="16" t="s"/>
    </x:row>
    <x:row r="1679" spans="1:26">
      <x:c r="A1679" s="16" t="s"/>
      <x:c r="B1679" s="16" t="s"/>
      <x:c r="C1679" s="16" t="s"/>
      <x:c r="D1679" s="16" t="s"/>
      <x:c r="E1679" s="16" t="s"/>
      <x:c r="F1679" s="16" t="s"/>
      <x:c r="G1679" s="16" t="s"/>
      <x:c r="H1679" s="16" t="s"/>
      <x:c r="I1679" s="16" t="s"/>
      <x:c r="J1679" s="17" t="s"/>
      <x:c r="K1679" s="16" t="s">
        <x:v>9805</x:v>
      </x:c>
      <x:c r="L1679" s="16" t="s">
        <x:v>9806</x:v>
      </x:c>
      <x:c r="M1679" s="16" t="s">
        <x:v>33</x:v>
      </x:c>
      <x:c r="N1679" s="16" t="s">
        <x:v>9807</x:v>
      </x:c>
      <x:c r="O1679" s="16" t="s">
        <x:v>9808</x:v>
      </x:c>
      <x:c r="P1679" s="16" t="s">
        <x:v>35</x:v>
      </x:c>
      <x:c r="Q1679" s="16" t="s">
        <x:v>36</x:v>
      </x:c>
      <x:c r="R1679" s="16" t="s">
        <x:v>9809</x:v>
      </x:c>
      <x:c r="S1679" s="16" t="s">
        <x:v>9810</x:v>
      </x:c>
      <x:c r="T1679" s="16" t="s">
        <x:v>9811</x:v>
      </x:c>
      <x:c r="U1679" s="16" t="s">
        <x:v>9812</x:v>
      </x:c>
      <x:c r="V1679" s="16" t="s"/>
      <x:c r="W1679" s="16" t="s"/>
      <x:c r="X1679" s="16" t="s"/>
    </x:row>
    <x:row r="1680" spans="1:26">
      <x:c r="A1680" s="16" t="s"/>
      <x:c r="B1680" s="16" t="s"/>
      <x:c r="C1680" s="16" t="s"/>
      <x:c r="D1680" s="16" t="s"/>
      <x:c r="E1680" s="16" t="s"/>
      <x:c r="F1680" s="16" t="s"/>
      <x:c r="G1680" s="16" t="s"/>
      <x:c r="H1680" s="16" t="s"/>
      <x:c r="I1680" s="16" t="s"/>
      <x:c r="J1680" s="17" t="s"/>
      <x:c r="K1680" s="16" t="s">
        <x:v>9813</x:v>
      </x:c>
      <x:c r="L1680" s="16" t="s">
        <x:v>9814</x:v>
      </x:c>
      <x:c r="M1680" s="16" t="s">
        <x:v>33</x:v>
      </x:c>
      <x:c r="N1680" s="16" t="s">
        <x:v>120</x:v>
      </x:c>
      <x:c r="O1680" s="16" t="s">
        <x:v>9815</x:v>
      </x:c>
      <x:c r="P1680" s="16" t="s">
        <x:v>35</x:v>
      </x:c>
      <x:c r="Q1680" s="16" t="s">
        <x:v>36</x:v>
      </x:c>
      <x:c r="R1680" s="16" t="s">
        <x:v>9816</x:v>
      </x:c>
      <x:c r="S1680" s="16" t="s">
        <x:v>9817</x:v>
      </x:c>
      <x:c r="T1680" s="16" t="s">
        <x:v>9818</x:v>
      </x:c>
      <x:c r="U1680" s="16" t="s">
        <x:v>9816</x:v>
      </x:c>
      <x:c r="V1680" s="16" t="s"/>
      <x:c r="W1680" s="16" t="s"/>
      <x:c r="X1680" s="16" t="s"/>
    </x:row>
    <x:row r="1681" spans="1:26">
      <x:c r="A1681" s="16" t="s"/>
      <x:c r="B1681" s="16" t="s"/>
      <x:c r="C1681" s="16" t="s"/>
      <x:c r="D1681" s="16" t="s"/>
      <x:c r="E1681" s="16" t="s"/>
      <x:c r="F1681" s="16" t="s"/>
      <x:c r="G1681" s="16" t="s"/>
      <x:c r="H1681" s="16" t="s"/>
      <x:c r="I1681" s="16" t="s"/>
      <x:c r="J1681" s="17" t="s"/>
      <x:c r="K1681" s="16" t="s">
        <x:v>9819</x:v>
      </x:c>
      <x:c r="L1681" s="16" t="s">
        <x:v>9820</x:v>
      </x:c>
      <x:c r="M1681" s="16" t="s">
        <x:v>33</x:v>
      </x:c>
      <x:c r="N1681" s="16" t="s">
        <x:v>8518</x:v>
      </x:c>
      <x:c r="O1681" s="16" t="s">
        <x:v>9821</x:v>
      </x:c>
      <x:c r="P1681" s="16" t="s">
        <x:v>35</x:v>
      </x:c>
      <x:c r="Q1681" s="16" t="s">
        <x:v>36</x:v>
      </x:c>
      <x:c r="R1681" s="16" t="s">
        <x:v>9822</x:v>
      </x:c>
      <x:c r="S1681" s="16" t="s">
        <x:v>9823</x:v>
      </x:c>
      <x:c r="T1681" s="16" t="s">
        <x:v>9824</x:v>
      </x:c>
      <x:c r="U1681" s="16" t="s">
        <x:v>9825</x:v>
      </x:c>
      <x:c r="V1681" s="16" t="s"/>
      <x:c r="W1681" s="16" t="s"/>
      <x:c r="X1681" s="16" t="s"/>
    </x:row>
    <x:row r="1682" spans="1:26">
      <x:c r="A1682" s="16" t="s"/>
      <x:c r="B1682" s="16" t="s"/>
      <x:c r="C1682" s="16" t="s"/>
      <x:c r="D1682" s="16" t="s"/>
      <x:c r="E1682" s="16" t="s"/>
      <x:c r="F1682" s="16" t="s"/>
      <x:c r="G1682" s="16" t="s"/>
      <x:c r="H1682" s="16" t="s"/>
      <x:c r="I1682" s="16" t="s"/>
      <x:c r="J1682" s="17" t="s"/>
      <x:c r="K1682" s="16" t="s">
        <x:v>9826</x:v>
      </x:c>
      <x:c r="L1682" s="16" t="s">
        <x:v>9827</x:v>
      </x:c>
      <x:c r="M1682" s="16" t="s">
        <x:v>33</x:v>
      </x:c>
      <x:c r="N1682" s="16" t="s">
        <x:v>8487</x:v>
      </x:c>
      <x:c r="O1682" s="16" t="s">
        <x:v>9821</x:v>
      </x:c>
      <x:c r="P1682" s="16" t="s">
        <x:v>35</x:v>
      </x:c>
      <x:c r="Q1682" s="16" t="s">
        <x:v>36</x:v>
      </x:c>
      <x:c r="R1682" s="16" t="s">
        <x:v>9828</x:v>
      </x:c>
      <x:c r="S1682" s="16" t="s">
        <x:v>9829</x:v>
      </x:c>
      <x:c r="T1682" s="16" t="s">
        <x:v>9830</x:v>
      </x:c>
      <x:c r="U1682" s="16" t="s">
        <x:v>9831</x:v>
      </x:c>
      <x:c r="V1682" s="16" t="s"/>
      <x:c r="W1682" s="16" t="s"/>
      <x:c r="X1682" s="16" t="s"/>
    </x:row>
    <x:row r="1683" spans="1:26">
      <x:c r="A1683" s="16" t="s"/>
      <x:c r="B1683" s="16" t="s"/>
      <x:c r="C1683" s="16" t="s"/>
      <x:c r="D1683" s="16" t="s"/>
      <x:c r="E1683" s="16" t="s"/>
      <x:c r="F1683" s="16" t="s"/>
      <x:c r="G1683" s="16" t="s"/>
      <x:c r="H1683" s="16" t="s"/>
      <x:c r="I1683" s="16" t="s"/>
      <x:c r="J1683" s="17" t="s"/>
      <x:c r="K1683" s="16" t="s">
        <x:v>9832</x:v>
      </x:c>
      <x:c r="L1683" s="16" t="s">
        <x:v>9833</x:v>
      </x:c>
      <x:c r="M1683" s="16" t="s">
        <x:v>33</x:v>
      </x:c>
      <x:c r="N1683" s="16" t="s">
        <x:v>3577</x:v>
      </x:c>
      <x:c r="O1683" s="16" t="s">
        <x:v>9834</x:v>
      </x:c>
      <x:c r="P1683" s="16" t="s">
        <x:v>35</x:v>
      </x:c>
      <x:c r="Q1683" s="16" t="s">
        <x:v>36</x:v>
      </x:c>
      <x:c r="R1683" s="16" t="s">
        <x:v>9835</x:v>
      </x:c>
      <x:c r="S1683" s="16" t="s">
        <x:v>9836</x:v>
      </x:c>
      <x:c r="T1683" s="16" t="s">
        <x:v>9837</x:v>
      </x:c>
      <x:c r="U1683" s="16" t="s">
        <x:v>9835</x:v>
      </x:c>
      <x:c r="V1683" s="16" t="s"/>
      <x:c r="W1683" s="16" t="s"/>
      <x:c r="X1683" s="16" t="s"/>
    </x:row>
    <x:row r="1684" spans="1:26">
      <x:c r="A1684" s="16" t="s"/>
      <x:c r="B1684" s="16" t="s"/>
      <x:c r="C1684" s="16" t="s"/>
      <x:c r="D1684" s="16" t="s"/>
      <x:c r="E1684" s="16" t="s"/>
      <x:c r="F1684" s="16" t="s"/>
      <x:c r="G1684" s="16" t="s"/>
      <x:c r="H1684" s="16" t="s"/>
      <x:c r="I1684" s="16" t="s"/>
      <x:c r="J1684" s="17" t="s"/>
      <x:c r="K1684" s="16" t="s">
        <x:v>9838</x:v>
      </x:c>
      <x:c r="L1684" s="16" t="s">
        <x:v>9839</x:v>
      </x:c>
      <x:c r="M1684" s="16" t="s">
        <x:v>33</x:v>
      </x:c>
      <x:c r="N1684" s="16" t="s">
        <x:v>2383</x:v>
      </x:c>
      <x:c r="O1684" s="16" t="s">
        <x:v>9840</x:v>
      </x:c>
      <x:c r="P1684" s="16" t="s">
        <x:v>35</x:v>
      </x:c>
      <x:c r="Q1684" s="16" t="s">
        <x:v>36</x:v>
      </x:c>
      <x:c r="R1684" s="16" t="s">
        <x:v>9841</x:v>
      </x:c>
      <x:c r="S1684" s="16" t="s">
        <x:v>9842</x:v>
      </x:c>
      <x:c r="T1684" s="16" t="s">
        <x:v>9843</x:v>
      </x:c>
      <x:c r="U1684" s="16" t="s">
        <x:v>9841</x:v>
      </x:c>
      <x:c r="V1684" s="16" t="s"/>
      <x:c r="W1684" s="16" t="s"/>
      <x:c r="X1684" s="16" t="s"/>
    </x:row>
    <x:row r="1685" spans="1:26">
      <x:c r="A1685" s="16" t="s"/>
      <x:c r="B1685" s="16" t="s"/>
      <x:c r="C1685" s="16" t="s"/>
      <x:c r="D1685" s="16" t="s"/>
      <x:c r="E1685" s="16" t="s"/>
      <x:c r="F1685" s="16" t="s"/>
      <x:c r="G1685" s="16" t="s"/>
      <x:c r="H1685" s="16" t="s"/>
      <x:c r="I1685" s="16" t="s"/>
      <x:c r="J1685" s="17" t="s"/>
      <x:c r="K1685" s="16" t="s">
        <x:v>9844</x:v>
      </x:c>
      <x:c r="L1685" s="16" t="s">
        <x:v>9845</x:v>
      </x:c>
      <x:c r="M1685" s="16" t="s">
        <x:v>9846</x:v>
      </x:c>
      <x:c r="N1685" s="16" t="s">
        <x:v>9847</x:v>
      </x:c>
      <x:c r="O1685" s="16" t="s">
        <x:v>9848</x:v>
      </x:c>
      <x:c r="P1685" s="16" t="s">
        <x:v>35</x:v>
      </x:c>
      <x:c r="Q1685" s="16" t="s">
        <x:v>36</x:v>
      </x:c>
      <x:c r="R1685" s="16" t="s">
        <x:v>9849</x:v>
      </x:c>
      <x:c r="S1685" s="16" t="s">
        <x:v>9850</x:v>
      </x:c>
      <x:c r="T1685" s="16" t="s">
        <x:v>9851</x:v>
      </x:c>
      <x:c r="U1685" s="16" t="s">
        <x:v>9852</x:v>
      </x:c>
      <x:c r="V1685" s="16" t="s"/>
      <x:c r="W1685" s="16" t="s"/>
      <x:c r="X1685" s="16" t="s"/>
    </x:row>
    <x:row r="1686" spans="1:26">
      <x:c r="A1686" s="16" t="s"/>
      <x:c r="B1686" s="16" t="s"/>
      <x:c r="C1686" s="16" t="s"/>
      <x:c r="D1686" s="16" t="s"/>
      <x:c r="E1686" s="16" t="s"/>
      <x:c r="F1686" s="16" t="s"/>
      <x:c r="G1686" s="16" t="s"/>
      <x:c r="H1686" s="16" t="s"/>
      <x:c r="I1686" s="16" t="s"/>
      <x:c r="J1686" s="17" t="s"/>
      <x:c r="K1686" s="16" t="s">
        <x:v>9853</x:v>
      </x:c>
      <x:c r="L1686" s="16" t="s">
        <x:v>9854</x:v>
      </x:c>
      <x:c r="M1686" s="16" t="s">
        <x:v>33</x:v>
      </x:c>
      <x:c r="N1686" s="16" t="s">
        <x:v>23</x:v>
      </x:c>
      <x:c r="O1686" s="16" t="s">
        <x:v>9855</x:v>
      </x:c>
      <x:c r="P1686" s="16" t="s">
        <x:v>35</x:v>
      </x:c>
      <x:c r="Q1686" s="16" t="s">
        <x:v>36</x:v>
      </x:c>
      <x:c r="R1686" s="16" t="s">
        <x:v>9856</x:v>
      </x:c>
      <x:c r="S1686" s="16" t="s">
        <x:v>9857</x:v>
      </x:c>
      <x:c r="T1686" s="16" t="s">
        <x:v>9858</x:v>
      </x:c>
      <x:c r="U1686" s="16" t="s">
        <x:v>9856</x:v>
      </x:c>
      <x:c r="V1686" s="16" t="s"/>
      <x:c r="W1686" s="16" t="s"/>
      <x:c r="X1686" s="16" t="s"/>
    </x:row>
    <x:row r="1687" spans="1:26">
      <x:c r="A1687" s="16" t="s"/>
      <x:c r="B1687" s="16" t="s"/>
      <x:c r="C1687" s="16" t="s"/>
      <x:c r="D1687" s="16" t="s"/>
      <x:c r="E1687" s="16" t="s"/>
      <x:c r="F1687" s="16" t="s"/>
      <x:c r="G1687" s="16" t="s"/>
      <x:c r="H1687" s="16" t="s"/>
      <x:c r="I1687" s="16" t="s"/>
      <x:c r="J1687" s="17" t="s"/>
      <x:c r="K1687" s="16" t="s">
        <x:v>9859</x:v>
      </x:c>
      <x:c r="L1687" s="16" t="s">
        <x:v>9860</x:v>
      </x:c>
      <x:c r="M1687" s="16" t="s">
        <x:v>33</x:v>
      </x:c>
      <x:c r="N1687" s="16" t="s">
        <x:v>85</x:v>
      </x:c>
      <x:c r="O1687" s="16" t="s">
        <x:v>9861</x:v>
      </x:c>
      <x:c r="P1687" s="16" t="s">
        <x:v>35</x:v>
      </x:c>
      <x:c r="Q1687" s="16" t="s">
        <x:v>36</x:v>
      </x:c>
      <x:c r="R1687" s="16" t="s">
        <x:v>9862</x:v>
      </x:c>
      <x:c r="S1687" s="16" t="s">
        <x:v>9863</x:v>
      </x:c>
      <x:c r="T1687" s="16" t="s">
        <x:v>9864</x:v>
      </x:c>
      <x:c r="U1687" s="16" t="s">
        <x:v>9862</x:v>
      </x:c>
      <x:c r="V1687" s="16" t="s"/>
      <x:c r="W1687" s="16" t="s"/>
      <x:c r="X1687" s="16" t="s"/>
    </x:row>
    <x:row r="1688" spans="1:26">
      <x:c r="A1688" s="16" t="s"/>
      <x:c r="B1688" s="16" t="s"/>
      <x:c r="C1688" s="16" t="s"/>
      <x:c r="D1688" s="16" t="s"/>
      <x:c r="E1688" s="16" t="s"/>
      <x:c r="F1688" s="16" t="s"/>
      <x:c r="G1688" s="16" t="s"/>
      <x:c r="H1688" s="16" t="s"/>
      <x:c r="I1688" s="16" t="s"/>
      <x:c r="J1688" s="17" t="s"/>
      <x:c r="K1688" s="16" t="s">
        <x:v>9865</x:v>
      </x:c>
      <x:c r="L1688" s="16" t="s">
        <x:v>9860</x:v>
      </x:c>
      <x:c r="M1688" s="16" t="s">
        <x:v>33</x:v>
      </x:c>
      <x:c r="N1688" s="16" t="s">
        <x:v>85</x:v>
      </x:c>
      <x:c r="O1688" s="16" t="s">
        <x:v>9861</x:v>
      </x:c>
      <x:c r="P1688" s="16" t="s">
        <x:v>35</x:v>
      </x:c>
      <x:c r="Q1688" s="16" t="s">
        <x:v>36</x:v>
      </x:c>
      <x:c r="R1688" s="16" t="s">
        <x:v>9866</x:v>
      </x:c>
      <x:c r="S1688" s="16" t="s">
        <x:v>9867</x:v>
      </x:c>
      <x:c r="T1688" s="16" t="s">
        <x:v>9868</x:v>
      </x:c>
      <x:c r="U1688" s="16" t="s">
        <x:v>9866</x:v>
      </x:c>
      <x:c r="V1688" s="16" t="s"/>
      <x:c r="W1688" s="16" t="s"/>
      <x:c r="X1688" s="16" t="s"/>
    </x:row>
    <x:row r="1689" spans="1:26">
      <x:c r="A1689" s="16" t="s"/>
      <x:c r="B1689" s="16" t="s"/>
      <x:c r="C1689" s="16" t="s"/>
      <x:c r="D1689" s="16" t="s"/>
      <x:c r="E1689" s="16" t="s"/>
      <x:c r="F1689" s="16" t="s"/>
      <x:c r="G1689" s="16" t="s"/>
      <x:c r="H1689" s="16" t="s"/>
      <x:c r="I1689" s="16" t="s"/>
      <x:c r="J1689" s="17" t="s"/>
      <x:c r="K1689" s="16" t="s">
        <x:v>9869</x:v>
      </x:c>
      <x:c r="L1689" s="16" t="s">
        <x:v>9870</x:v>
      </x:c>
      <x:c r="M1689" s="16" t="s">
        <x:v>33</x:v>
      </x:c>
      <x:c r="N1689" s="16" t="s">
        <x:v>85</x:v>
      </x:c>
      <x:c r="O1689" s="16" t="s">
        <x:v>9871</x:v>
      </x:c>
      <x:c r="P1689" s="16" t="s">
        <x:v>35</x:v>
      </x:c>
      <x:c r="Q1689" s="16" t="s">
        <x:v>36</x:v>
      </x:c>
      <x:c r="R1689" s="16" t="s">
        <x:v>9872</x:v>
      </x:c>
      <x:c r="S1689" s="16" t="s">
        <x:v>9873</x:v>
      </x:c>
      <x:c r="T1689" s="16" t="s">
        <x:v>9874</x:v>
      </x:c>
      <x:c r="U1689" s="16" t="s">
        <x:v>9872</x:v>
      </x:c>
      <x:c r="V1689" s="16" t="s"/>
      <x:c r="W1689" s="16" t="s"/>
      <x:c r="X1689" s="16" t="s"/>
    </x:row>
    <x:row r="1690" spans="1:26">
      <x:c r="A1690" s="16" t="s"/>
      <x:c r="B1690" s="16" t="s"/>
      <x:c r="C1690" s="16" t="s"/>
      <x:c r="D1690" s="16" t="s"/>
      <x:c r="E1690" s="16" t="s"/>
      <x:c r="F1690" s="16" t="s"/>
      <x:c r="G1690" s="16" t="s"/>
      <x:c r="H1690" s="16" t="s"/>
      <x:c r="I1690" s="16" t="s"/>
      <x:c r="J1690" s="17" t="s"/>
      <x:c r="K1690" s="16" t="s">
        <x:v>9875</x:v>
      </x:c>
      <x:c r="L1690" s="16" t="s">
        <x:v>9876</x:v>
      </x:c>
      <x:c r="M1690" s="16" t="s">
        <x:v>33</x:v>
      </x:c>
      <x:c r="N1690" s="16" t="s">
        <x:v>23</x:v>
      </x:c>
      <x:c r="O1690" s="16" t="s">
        <x:v>9877</x:v>
      </x:c>
      <x:c r="P1690" s="16" t="s">
        <x:v>35</x:v>
      </x:c>
      <x:c r="Q1690" s="16" t="s">
        <x:v>36</x:v>
      </x:c>
      <x:c r="R1690" s="16" t="s">
        <x:v>9878</x:v>
      </x:c>
      <x:c r="S1690" s="16" t="s">
        <x:v>9879</x:v>
      </x:c>
      <x:c r="T1690" s="16" t="s">
        <x:v>9880</x:v>
      </x:c>
      <x:c r="U1690" s="16" t="s">
        <x:v>9878</x:v>
      </x:c>
      <x:c r="V1690" s="16" t="s"/>
      <x:c r="W1690" s="16" t="s"/>
      <x:c r="X1690" s="16" t="s"/>
    </x:row>
    <x:row r="1691" spans="1:26">
      <x:c r="A1691" s="16" t="s"/>
      <x:c r="B1691" s="16" t="s"/>
      <x:c r="C1691" s="16" t="s"/>
      <x:c r="D1691" s="16" t="s"/>
      <x:c r="E1691" s="16" t="s"/>
      <x:c r="F1691" s="16" t="s"/>
      <x:c r="G1691" s="16" t="s"/>
      <x:c r="H1691" s="16" t="s"/>
      <x:c r="I1691" s="16" t="s"/>
      <x:c r="J1691" s="17" t="s"/>
      <x:c r="K1691" s="16" t="s">
        <x:v>9881</x:v>
      </x:c>
      <x:c r="L1691" s="16" t="s">
        <x:v>9882</x:v>
      </x:c>
      <x:c r="M1691" s="16" t="s">
        <x:v>33</x:v>
      </x:c>
      <x:c r="N1691" s="16" t="s">
        <x:v>3577</x:v>
      </x:c>
      <x:c r="O1691" s="16" t="s">
        <x:v>9883</x:v>
      </x:c>
      <x:c r="P1691" s="16" t="s">
        <x:v>35</x:v>
      </x:c>
      <x:c r="Q1691" s="16" t="s">
        <x:v>36</x:v>
      </x:c>
      <x:c r="R1691" s="16" t="s">
        <x:v>9884</x:v>
      </x:c>
      <x:c r="S1691" s="16" t="s">
        <x:v>9885</x:v>
      </x:c>
      <x:c r="T1691" s="16" t="s">
        <x:v>9886</x:v>
      </x:c>
      <x:c r="U1691" s="16" t="s">
        <x:v>9884</x:v>
      </x:c>
      <x:c r="V1691" s="16" t="s"/>
      <x:c r="W1691" s="16" t="s"/>
      <x:c r="X1691" s="16" t="s"/>
    </x:row>
    <x:row r="1692" spans="1:26">
      <x:c r="A1692" s="16" t="s"/>
      <x:c r="B1692" s="16" t="s"/>
      <x:c r="C1692" s="16" t="s"/>
      <x:c r="D1692" s="16" t="s"/>
      <x:c r="E1692" s="16" t="s"/>
      <x:c r="F1692" s="16" t="s"/>
      <x:c r="G1692" s="16" t="s"/>
      <x:c r="H1692" s="16" t="s"/>
      <x:c r="I1692" s="16" t="s"/>
      <x:c r="J1692" s="17" t="s"/>
      <x:c r="K1692" s="16" t="s">
        <x:v>9887</x:v>
      </x:c>
      <x:c r="L1692" s="16" t="s">
        <x:v>9888</x:v>
      </x:c>
      <x:c r="M1692" s="16" t="s">
        <x:v>33</x:v>
      </x:c>
      <x:c r="N1692" s="16" t="s">
        <x:v>348</x:v>
      </x:c>
      <x:c r="O1692" s="16" t="s">
        <x:v>9883</x:v>
      </x:c>
      <x:c r="P1692" s="16" t="s">
        <x:v>35</x:v>
      </x:c>
      <x:c r="Q1692" s="16" t="s">
        <x:v>36</x:v>
      </x:c>
      <x:c r="R1692" s="16" t="s">
        <x:v>9889</x:v>
      </x:c>
      <x:c r="S1692" s="16" t="s">
        <x:v>9890</x:v>
      </x:c>
      <x:c r="T1692" s="16" t="s">
        <x:v>9891</x:v>
      </x:c>
      <x:c r="U1692" s="16" t="s">
        <x:v>9889</x:v>
      </x:c>
      <x:c r="V1692" s="16" t="s"/>
      <x:c r="W1692" s="16" t="s"/>
      <x:c r="X1692" s="16" t="s"/>
    </x:row>
    <x:row r="1693" spans="1:26">
      <x:c r="A1693" s="16" t="s"/>
      <x:c r="B1693" s="16" t="s"/>
      <x:c r="C1693" s="16" t="s"/>
      <x:c r="D1693" s="16" t="s"/>
      <x:c r="E1693" s="16" t="s"/>
      <x:c r="F1693" s="16" t="s"/>
      <x:c r="G1693" s="16" t="s"/>
      <x:c r="H1693" s="16" t="s"/>
      <x:c r="I1693" s="16" t="s"/>
      <x:c r="J1693" s="17" t="s"/>
      <x:c r="K1693" s="16" t="s">
        <x:v>9892</x:v>
      </x:c>
      <x:c r="L1693" s="16" t="s">
        <x:v>9893</x:v>
      </x:c>
      <x:c r="M1693" s="16" t="s">
        <x:v>33</x:v>
      </x:c>
      <x:c r="N1693" s="16" t="s">
        <x:v>9894</x:v>
      </x:c>
      <x:c r="O1693" s="16" t="s">
        <x:v>9895</x:v>
      </x:c>
      <x:c r="P1693" s="16" t="s">
        <x:v>35</x:v>
      </x:c>
      <x:c r="Q1693" s="16" t="s">
        <x:v>36</x:v>
      </x:c>
      <x:c r="R1693" s="16" t="s">
        <x:v>9896</x:v>
      </x:c>
      <x:c r="S1693" s="16" t="s">
        <x:v>9897</x:v>
      </x:c>
      <x:c r="T1693" s="16" t="s">
        <x:v>9898</x:v>
      </x:c>
      <x:c r="U1693" s="16" t="s">
        <x:v>9899</x:v>
      </x:c>
      <x:c r="V1693" s="16" t="s"/>
      <x:c r="W1693" s="16" t="s"/>
      <x:c r="X1693" s="16" t="s"/>
    </x:row>
    <x:row r="1694" spans="1:26">
      <x:c r="A1694" s="16" t="s"/>
      <x:c r="B1694" s="16" t="s"/>
      <x:c r="C1694" s="16" t="s"/>
      <x:c r="D1694" s="16" t="s"/>
      <x:c r="E1694" s="16" t="s"/>
      <x:c r="F1694" s="16" t="s"/>
      <x:c r="G1694" s="16" t="s"/>
      <x:c r="H1694" s="16" t="s"/>
      <x:c r="I1694" s="16" t="s"/>
      <x:c r="J1694" s="17" t="s"/>
      <x:c r="K1694" s="16" t="s">
        <x:v>9900</x:v>
      </x:c>
      <x:c r="L1694" s="16" t="s">
        <x:v>9901</x:v>
      </x:c>
      <x:c r="M1694" s="16" t="s">
        <x:v>33</x:v>
      </x:c>
      <x:c r="N1694" s="16" t="s">
        <x:v>9902</x:v>
      </x:c>
      <x:c r="O1694" s="16" t="s">
        <x:v>9903</x:v>
      </x:c>
      <x:c r="P1694" s="16" t="s">
        <x:v>35</x:v>
      </x:c>
      <x:c r="Q1694" s="16" t="s">
        <x:v>36</x:v>
      </x:c>
      <x:c r="R1694" s="16" t="s">
        <x:v>9904</x:v>
      </x:c>
      <x:c r="S1694" s="16" t="s">
        <x:v>9905</x:v>
      </x:c>
      <x:c r="T1694" s="16" t="s">
        <x:v>9906</x:v>
      </x:c>
      <x:c r="U1694" s="16" t="s">
        <x:v>9907</x:v>
      </x:c>
      <x:c r="V1694" s="16" t="s"/>
      <x:c r="W1694" s="16" t="s"/>
      <x:c r="X1694" s="16" t="s"/>
    </x:row>
    <x:row r="1695" spans="1:26">
      <x:c r="A1695" s="16" t="s"/>
      <x:c r="B1695" s="16" t="s"/>
      <x:c r="C1695" s="16" t="s"/>
      <x:c r="D1695" s="16" t="s"/>
      <x:c r="E1695" s="16" t="s"/>
      <x:c r="F1695" s="16" t="s"/>
      <x:c r="G1695" s="16" t="s"/>
      <x:c r="H1695" s="16" t="s"/>
      <x:c r="I1695" s="16" t="s"/>
      <x:c r="J1695" s="17" t="s"/>
      <x:c r="K1695" s="16" t="s">
        <x:v>9908</x:v>
      </x:c>
      <x:c r="L1695" s="16" t="s">
        <x:v>9909</x:v>
      </x:c>
      <x:c r="M1695" s="16" t="s">
        <x:v>33</x:v>
      </x:c>
      <x:c r="N1695" s="16" t="s">
        <x:v>85</x:v>
      </x:c>
      <x:c r="O1695" s="16" t="s">
        <x:v>9910</x:v>
      </x:c>
      <x:c r="P1695" s="16" t="s">
        <x:v>35</x:v>
      </x:c>
      <x:c r="Q1695" s="16" t="s">
        <x:v>36</x:v>
      </x:c>
      <x:c r="R1695" s="16" t="s">
        <x:v>9911</x:v>
      </x:c>
      <x:c r="S1695" s="16" t="s">
        <x:v>9912</x:v>
      </x:c>
      <x:c r="T1695" s="16" t="s">
        <x:v>9913</x:v>
      </x:c>
      <x:c r="U1695" s="16" t="s">
        <x:v>9911</x:v>
      </x:c>
      <x:c r="V1695" s="16" t="s"/>
      <x:c r="W1695" s="16" t="s"/>
      <x:c r="X1695" s="16" t="s"/>
    </x:row>
    <x:row r="1696" spans="1:26">
      <x:c r="A1696" s="16" t="s"/>
      <x:c r="B1696" s="16" t="s"/>
      <x:c r="C1696" s="16" t="s"/>
      <x:c r="D1696" s="16" t="s"/>
      <x:c r="E1696" s="16" t="s"/>
      <x:c r="F1696" s="16" t="s"/>
      <x:c r="G1696" s="16" t="s"/>
      <x:c r="H1696" s="16" t="s"/>
      <x:c r="I1696" s="16" t="s"/>
      <x:c r="J1696" s="17" t="s"/>
      <x:c r="K1696" s="16" t="s">
        <x:v>9914</x:v>
      </x:c>
      <x:c r="L1696" s="16" t="s">
        <x:v>9915</x:v>
      </x:c>
      <x:c r="M1696" s="16" t="s">
        <x:v>9916</x:v>
      </x:c>
      <x:c r="N1696" s="16" t="s">
        <x:v>9917</x:v>
      </x:c>
      <x:c r="O1696" s="16" t="s">
        <x:v>9918</x:v>
      </x:c>
      <x:c r="P1696" s="16" t="s">
        <x:v>35</x:v>
      </x:c>
      <x:c r="Q1696" s="16" t="s">
        <x:v>36</x:v>
      </x:c>
      <x:c r="R1696" s="16" t="s">
        <x:v>9919</x:v>
      </x:c>
      <x:c r="S1696" s="16" t="s">
        <x:v>9920</x:v>
      </x:c>
      <x:c r="T1696" s="16" t="s">
        <x:v>9921</x:v>
      </x:c>
      <x:c r="U1696" s="16" t="s">
        <x:v>9922</x:v>
      </x:c>
      <x:c r="V1696" s="16" t="s"/>
      <x:c r="W1696" s="16" t="s"/>
      <x:c r="X1696" s="16" t="s"/>
    </x:row>
    <x:row r="1697" spans="1:26">
      <x:c r="A1697" s="16" t="s"/>
      <x:c r="B1697" s="16" t="s"/>
      <x:c r="C1697" s="16" t="s"/>
      <x:c r="D1697" s="16" t="s"/>
      <x:c r="E1697" s="16" t="s"/>
      <x:c r="F1697" s="16" t="s"/>
      <x:c r="G1697" s="16" t="s"/>
      <x:c r="H1697" s="16" t="s"/>
      <x:c r="I1697" s="16" t="s"/>
      <x:c r="J1697" s="17" t="s"/>
      <x:c r="K1697" s="16" t="s">
        <x:v>9923</x:v>
      </x:c>
      <x:c r="L1697" s="16" t="s">
        <x:v>9924</x:v>
      </x:c>
      <x:c r="M1697" s="16" t="s">
        <x:v>33</x:v>
      </x:c>
      <x:c r="N1697" s="16" t="s">
        <x:v>9925</x:v>
      </x:c>
      <x:c r="O1697" s="16" t="s">
        <x:v>9926</x:v>
      </x:c>
      <x:c r="P1697" s="16" t="s">
        <x:v>35</x:v>
      </x:c>
      <x:c r="Q1697" s="16" t="s">
        <x:v>36</x:v>
      </x:c>
      <x:c r="R1697" s="16" t="s">
        <x:v>9927</x:v>
      </x:c>
      <x:c r="S1697" s="16" t="s">
        <x:v>9928</x:v>
      </x:c>
      <x:c r="T1697" s="16" t="s">
        <x:v>9929</x:v>
      </x:c>
      <x:c r="U1697" s="16" t="s">
        <x:v>9930</x:v>
      </x:c>
      <x:c r="V1697" s="16" t="s"/>
      <x:c r="W1697" s="16" t="s"/>
      <x:c r="X1697" s="16" t="s"/>
    </x:row>
    <x:row r="1698" spans="1:26">
      <x:c r="A1698" s="16" t="s"/>
      <x:c r="B1698" s="16" t="s"/>
      <x:c r="C1698" s="16" t="s"/>
      <x:c r="D1698" s="16" t="s"/>
      <x:c r="E1698" s="16" t="s"/>
      <x:c r="F1698" s="16" t="s"/>
      <x:c r="G1698" s="16" t="s"/>
      <x:c r="H1698" s="16" t="s"/>
      <x:c r="I1698" s="16" t="s"/>
      <x:c r="J1698" s="17" t="s"/>
      <x:c r="K1698" s="16" t="s">
        <x:v>9931</x:v>
      </x:c>
      <x:c r="L1698" s="16" t="s">
        <x:v>9932</x:v>
      </x:c>
      <x:c r="M1698" s="16" t="s">
        <x:v>33</x:v>
      </x:c>
      <x:c r="N1698" s="16" t="s">
        <x:v>133</x:v>
      </x:c>
      <x:c r="O1698" s="16" t="s">
        <x:v>9933</x:v>
      </x:c>
      <x:c r="P1698" s="16" t="s">
        <x:v>35</x:v>
      </x:c>
      <x:c r="Q1698" s="16" t="s">
        <x:v>36</x:v>
      </x:c>
      <x:c r="R1698" s="16" t="s">
        <x:v>9934</x:v>
      </x:c>
      <x:c r="S1698" s="16" t="s">
        <x:v>9935</x:v>
      </x:c>
      <x:c r="T1698" s="16" t="s">
        <x:v>9936</x:v>
      </x:c>
      <x:c r="U1698" s="16" t="s">
        <x:v>9934</x:v>
      </x:c>
      <x:c r="V1698" s="16" t="s"/>
      <x:c r="W1698" s="16" t="s"/>
      <x:c r="X1698" s="16" t="s"/>
    </x:row>
    <x:row r="1699" spans="1:26">
      <x:c r="A1699" s="16" t="s"/>
      <x:c r="B1699" s="16" t="s"/>
      <x:c r="C1699" s="16" t="s"/>
      <x:c r="D1699" s="16" t="s"/>
      <x:c r="E1699" s="16" t="s"/>
      <x:c r="F1699" s="16" t="s"/>
      <x:c r="G1699" s="16" t="s"/>
      <x:c r="H1699" s="16" t="s"/>
      <x:c r="I1699" s="16" t="s"/>
      <x:c r="J1699" s="17" t="s"/>
      <x:c r="K1699" s="16" t="s">
        <x:v>9937</x:v>
      </x:c>
      <x:c r="L1699" s="16" t="s">
        <x:v>9938</x:v>
      </x:c>
      <x:c r="M1699" s="16" t="s">
        <x:v>33</x:v>
      </x:c>
      <x:c r="N1699" s="16" t="s">
        <x:v>8772</x:v>
      </x:c>
      <x:c r="O1699" s="16" t="s">
        <x:v>9939</x:v>
      </x:c>
      <x:c r="P1699" s="16" t="s">
        <x:v>35</x:v>
      </x:c>
      <x:c r="Q1699" s="16" t="s">
        <x:v>36</x:v>
      </x:c>
      <x:c r="R1699" s="16" t="s">
        <x:v>9940</x:v>
      </x:c>
      <x:c r="S1699" s="16" t="s">
        <x:v>9941</x:v>
      </x:c>
      <x:c r="T1699" s="16" t="s">
        <x:v>9942</x:v>
      </x:c>
      <x:c r="U1699" s="16" t="s">
        <x:v>9943</x:v>
      </x:c>
      <x:c r="V1699" s="16" t="s"/>
      <x:c r="W1699" s="16" t="s"/>
      <x:c r="X1699" s="16" t="s"/>
    </x:row>
    <x:row r="1700" spans="1:26">
      <x:c r="A1700" s="16" t="s"/>
      <x:c r="B1700" s="16" t="s"/>
      <x:c r="C1700" s="16" t="s"/>
      <x:c r="D1700" s="16" t="s"/>
      <x:c r="E1700" s="16" t="s"/>
      <x:c r="F1700" s="16" t="s"/>
      <x:c r="G1700" s="16" t="s"/>
      <x:c r="H1700" s="16" t="s"/>
      <x:c r="I1700" s="16" t="s"/>
      <x:c r="J1700" s="17" t="s"/>
      <x:c r="K1700" s="16" t="s">
        <x:v>9944</x:v>
      </x:c>
      <x:c r="L1700" s="16" t="s">
        <x:v>9945</x:v>
      </x:c>
      <x:c r="M1700" s="16" t="s">
        <x:v>33</x:v>
      </x:c>
      <x:c r="N1700" s="16" t="s">
        <x:v>239</x:v>
      </x:c>
      <x:c r="O1700" s="16" t="s">
        <x:v>9946</x:v>
      </x:c>
      <x:c r="P1700" s="16" t="s">
        <x:v>35</x:v>
      </x:c>
      <x:c r="Q1700" s="16" t="s">
        <x:v>36</x:v>
      </x:c>
      <x:c r="R1700" s="16" t="s">
        <x:v>9947</x:v>
      </x:c>
      <x:c r="S1700" s="16" t="s">
        <x:v>9948</x:v>
      </x:c>
      <x:c r="T1700" s="16" t="s">
        <x:v>9949</x:v>
      </x:c>
      <x:c r="U1700" s="16" t="s">
        <x:v>9947</x:v>
      </x:c>
      <x:c r="V1700" s="16" t="s"/>
      <x:c r="W1700" s="16" t="s"/>
      <x:c r="X1700" s="16" t="s"/>
    </x:row>
    <x:row r="1701" spans="1:26">
      <x:c r="A1701" s="16" t="s"/>
      <x:c r="B1701" s="16" t="s"/>
      <x:c r="C1701" s="16" t="s"/>
      <x:c r="D1701" s="16" t="s"/>
      <x:c r="E1701" s="16" t="s"/>
      <x:c r="F1701" s="16" t="s"/>
      <x:c r="G1701" s="16" t="s"/>
      <x:c r="H1701" s="16" t="s"/>
      <x:c r="I1701" s="16" t="s"/>
      <x:c r="J1701" s="17" t="s"/>
      <x:c r="K1701" s="16" t="s">
        <x:v>9950</x:v>
      </x:c>
      <x:c r="L1701" s="16" t="s">
        <x:v>9951</x:v>
      </x:c>
      <x:c r="M1701" s="16" t="s">
        <x:v>33</x:v>
      </x:c>
      <x:c r="N1701" s="16" t="s">
        <x:v>182</x:v>
      </x:c>
      <x:c r="O1701" s="16" t="s">
        <x:v>9952</x:v>
      </x:c>
      <x:c r="P1701" s="16" t="s">
        <x:v>35</x:v>
      </x:c>
      <x:c r="Q1701" s="16" t="s">
        <x:v>36</x:v>
      </x:c>
      <x:c r="R1701" s="16" t="s">
        <x:v>9953</x:v>
      </x:c>
      <x:c r="S1701" s="16" t="s">
        <x:v>9954</x:v>
      </x:c>
      <x:c r="T1701" s="16" t="s">
        <x:v>9955</x:v>
      </x:c>
      <x:c r="U1701" s="16" t="s">
        <x:v>9953</x:v>
      </x:c>
      <x:c r="V1701" s="16" t="s"/>
      <x:c r="W1701" s="16" t="s"/>
      <x:c r="X1701" s="16" t="s"/>
    </x:row>
    <x:row r="1702" spans="1:26">
      <x:c r="A1702" s="16" t="s"/>
      <x:c r="B1702" s="16" t="s"/>
      <x:c r="C1702" s="16" t="s"/>
      <x:c r="D1702" s="16" t="s"/>
      <x:c r="E1702" s="16" t="s"/>
      <x:c r="F1702" s="16" t="s"/>
      <x:c r="G1702" s="16" t="s"/>
      <x:c r="H1702" s="16" t="s"/>
      <x:c r="I1702" s="16" t="s"/>
      <x:c r="J1702" s="17" t="s"/>
      <x:c r="K1702" s="16" t="s">
        <x:v>9956</x:v>
      </x:c>
      <x:c r="L1702" s="16" t="s">
        <x:v>9957</x:v>
      </x:c>
      <x:c r="M1702" s="16" t="s">
        <x:v>33</x:v>
      </x:c>
      <x:c r="N1702" s="16" t="s">
        <x:v>9289</x:v>
      </x:c>
      <x:c r="O1702" s="16" t="s">
        <x:v>9958</x:v>
      </x:c>
      <x:c r="P1702" s="16" t="s">
        <x:v>35</x:v>
      </x:c>
      <x:c r="Q1702" s="16" t="s">
        <x:v>36</x:v>
      </x:c>
      <x:c r="R1702" s="16" t="s">
        <x:v>9959</x:v>
      </x:c>
      <x:c r="S1702" s="16" t="s">
        <x:v>9960</x:v>
      </x:c>
      <x:c r="T1702" s="16" t="s">
        <x:v>9961</x:v>
      </x:c>
      <x:c r="U1702" s="16" t="s">
        <x:v>9959</x:v>
      </x:c>
      <x:c r="V1702" s="16" t="s"/>
      <x:c r="W1702" s="16" t="s"/>
      <x:c r="X1702" s="16" t="s"/>
    </x:row>
    <x:row r="1703" spans="1:26">
      <x:c r="A1703" s="16" t="s"/>
      <x:c r="B1703" s="16" t="s"/>
      <x:c r="C1703" s="16" t="s"/>
      <x:c r="D1703" s="16" t="s"/>
      <x:c r="E1703" s="16" t="s"/>
      <x:c r="F1703" s="16" t="s"/>
      <x:c r="G1703" s="16" t="s"/>
      <x:c r="H1703" s="16" t="s"/>
      <x:c r="I1703" s="16" t="s"/>
      <x:c r="J1703" s="17" t="s"/>
      <x:c r="K1703" s="16" t="s">
        <x:v>9962</x:v>
      </x:c>
      <x:c r="L1703" s="16" t="s">
        <x:v>9963</x:v>
      </x:c>
      <x:c r="M1703" s="16" t="s">
        <x:v>9964</x:v>
      </x:c>
      <x:c r="N1703" s="16" t="s">
        <x:v>85</x:v>
      </x:c>
      <x:c r="O1703" s="16" t="s">
        <x:v>9965</x:v>
      </x:c>
      <x:c r="P1703" s="16" t="s">
        <x:v>35</x:v>
      </x:c>
      <x:c r="Q1703" s="16" t="s">
        <x:v>36</x:v>
      </x:c>
      <x:c r="R1703" s="16" t="s">
        <x:v>9966</x:v>
      </x:c>
      <x:c r="S1703" s="16" t="s">
        <x:v>9967</x:v>
      </x:c>
      <x:c r="T1703" s="16" t="s">
        <x:v>9968</x:v>
      </x:c>
      <x:c r="U1703" s="16" t="s">
        <x:v>9966</x:v>
      </x:c>
      <x:c r="V1703" s="16" t="s"/>
      <x:c r="W1703" s="16" t="s"/>
      <x:c r="X1703" s="16" t="s"/>
    </x:row>
    <x:row r="1704" spans="1:26">
      <x:c r="A1704" s="16" t="s"/>
      <x:c r="B1704" s="16" t="s"/>
      <x:c r="C1704" s="16" t="s"/>
      <x:c r="D1704" s="16" t="s"/>
      <x:c r="E1704" s="16" t="s"/>
      <x:c r="F1704" s="16" t="s"/>
      <x:c r="G1704" s="16" t="s"/>
      <x:c r="H1704" s="16" t="s"/>
      <x:c r="I1704" s="16" t="s"/>
      <x:c r="J1704" s="17" t="s"/>
      <x:c r="K1704" s="16" t="s">
        <x:v>9969</x:v>
      </x:c>
      <x:c r="L1704" s="16" t="s">
        <x:v>9970</x:v>
      </x:c>
      <x:c r="M1704" s="16" t="s">
        <x:v>33</x:v>
      </x:c>
      <x:c r="N1704" s="16" t="s">
        <x:v>8828</x:v>
      </x:c>
      <x:c r="O1704" s="16" t="s">
        <x:v>9971</x:v>
      </x:c>
      <x:c r="P1704" s="16" t="s">
        <x:v>35</x:v>
      </x:c>
      <x:c r="Q1704" s="16" t="s">
        <x:v>36</x:v>
      </x:c>
      <x:c r="R1704" s="16" t="s">
        <x:v>9972</x:v>
      </x:c>
      <x:c r="S1704" s="16" t="s">
        <x:v>9973</x:v>
      </x:c>
      <x:c r="T1704" s="16" t="s">
        <x:v>9974</x:v>
      </x:c>
      <x:c r="U1704" s="16" t="s">
        <x:v>9975</x:v>
      </x:c>
      <x:c r="V1704" s="16" t="s"/>
      <x:c r="W1704" s="16" t="s"/>
      <x:c r="X1704" s="16" t="s"/>
    </x:row>
    <x:row r="1705" spans="1:26">
      <x:c r="A1705" s="16" t="s"/>
      <x:c r="B1705" s="16" t="s"/>
      <x:c r="C1705" s="16" t="s"/>
      <x:c r="D1705" s="16" t="s"/>
      <x:c r="E1705" s="16" t="s"/>
      <x:c r="F1705" s="16" t="s"/>
      <x:c r="G1705" s="16" t="s"/>
      <x:c r="H1705" s="16" t="s"/>
      <x:c r="I1705" s="16" t="s"/>
      <x:c r="J1705" s="17" t="s"/>
      <x:c r="K1705" s="16" t="s">
        <x:v>9976</x:v>
      </x:c>
      <x:c r="L1705" s="16" t="s">
        <x:v>9977</x:v>
      </x:c>
      <x:c r="M1705" s="16" t="s">
        <x:v>33</x:v>
      </x:c>
      <x:c r="N1705" s="16" t="s">
        <x:v>85</x:v>
      </x:c>
      <x:c r="O1705" s="16" t="s">
        <x:v>9978</x:v>
      </x:c>
      <x:c r="P1705" s="16" t="s">
        <x:v>35</x:v>
      </x:c>
      <x:c r="Q1705" s="16" t="s">
        <x:v>36</x:v>
      </x:c>
      <x:c r="R1705" s="16" t="s">
        <x:v>9979</x:v>
      </x:c>
      <x:c r="S1705" s="16" t="s">
        <x:v>9980</x:v>
      </x:c>
      <x:c r="T1705" s="16" t="s">
        <x:v>9981</x:v>
      </x:c>
      <x:c r="U1705" s="16" t="s">
        <x:v>9979</x:v>
      </x:c>
      <x:c r="V1705" s="16" t="s"/>
      <x:c r="W1705" s="16" t="s"/>
      <x:c r="X1705" s="16" t="s"/>
    </x:row>
    <x:row r="1706" spans="1:26">
      <x:c r="A1706" s="16" t="s"/>
      <x:c r="B1706" s="16" t="s"/>
      <x:c r="C1706" s="16" t="s"/>
      <x:c r="D1706" s="16" t="s"/>
      <x:c r="E1706" s="16" t="s"/>
      <x:c r="F1706" s="16" t="s"/>
      <x:c r="G1706" s="16" t="s"/>
      <x:c r="H1706" s="16" t="s"/>
      <x:c r="I1706" s="16" t="s"/>
      <x:c r="J1706" s="17" t="s"/>
      <x:c r="K1706" s="16" t="s">
        <x:v>9982</x:v>
      </x:c>
      <x:c r="L1706" s="16" t="s">
        <x:v>9983</x:v>
      </x:c>
      <x:c r="M1706" s="16" t="s">
        <x:v>33</x:v>
      </x:c>
      <x:c r="N1706" s="16" t="s">
        <x:v>9984</x:v>
      </x:c>
      <x:c r="O1706" s="16" t="s">
        <x:v>9985</x:v>
      </x:c>
      <x:c r="P1706" s="16" t="s">
        <x:v>35</x:v>
      </x:c>
      <x:c r="Q1706" s="16" t="s">
        <x:v>36</x:v>
      </x:c>
      <x:c r="R1706" s="16" t="s">
        <x:v>9986</x:v>
      </x:c>
      <x:c r="S1706" s="16" t="s">
        <x:v>9987</x:v>
      </x:c>
      <x:c r="T1706" s="16" t="s">
        <x:v>9988</x:v>
      </x:c>
      <x:c r="U1706" s="16" t="s">
        <x:v>437</x:v>
      </x:c>
      <x:c r="V1706" s="16" t="s"/>
      <x:c r="W1706" s="16" t="s"/>
      <x:c r="X1706" s="16" t="s"/>
    </x:row>
    <x:row r="1707" spans="1:26">
      <x:c r="A1707" s="16" t="s"/>
      <x:c r="B1707" s="16" t="s"/>
      <x:c r="C1707" s="16" t="s"/>
      <x:c r="D1707" s="16" t="s"/>
      <x:c r="E1707" s="16" t="s"/>
      <x:c r="F1707" s="16" t="s"/>
      <x:c r="G1707" s="16" t="s"/>
      <x:c r="H1707" s="16" t="s"/>
      <x:c r="I1707" s="16" t="s"/>
      <x:c r="J1707" s="17" t="s"/>
      <x:c r="K1707" s="16" t="s">
        <x:v>9989</x:v>
      </x:c>
      <x:c r="L1707" s="16" t="s">
        <x:v>9990</x:v>
      </x:c>
      <x:c r="M1707" s="16" t="s">
        <x:v>33</x:v>
      </x:c>
      <x:c r="N1707" s="16" t="s">
        <x:v>8868</x:v>
      </x:c>
      <x:c r="O1707" s="16" t="s">
        <x:v>9991</x:v>
      </x:c>
      <x:c r="P1707" s="16" t="s">
        <x:v>35</x:v>
      </x:c>
      <x:c r="Q1707" s="16" t="s">
        <x:v>36</x:v>
      </x:c>
      <x:c r="R1707" s="16" t="s">
        <x:v>9992</x:v>
      </x:c>
      <x:c r="S1707" s="16" t="s">
        <x:v>9993</x:v>
      </x:c>
      <x:c r="T1707" s="16" t="s">
        <x:v>9994</x:v>
      </x:c>
      <x:c r="U1707" s="16" t="s">
        <x:v>9992</x:v>
      </x:c>
      <x:c r="V1707" s="16" t="s"/>
      <x:c r="W1707" s="16" t="s"/>
      <x:c r="X1707" s="16" t="s"/>
    </x:row>
    <x:row r="1708" spans="1:26">
      <x:c r="A1708" s="16" t="s"/>
      <x:c r="B1708" s="16" t="s"/>
      <x:c r="C1708" s="16" t="s"/>
      <x:c r="D1708" s="16" t="s"/>
      <x:c r="E1708" s="16" t="s"/>
      <x:c r="F1708" s="16" t="s"/>
      <x:c r="G1708" s="16" t="s"/>
      <x:c r="H1708" s="16" t="s"/>
      <x:c r="I1708" s="16" t="s"/>
      <x:c r="J1708" s="17" t="s"/>
      <x:c r="K1708" s="16" t="s">
        <x:v>9995</x:v>
      </x:c>
      <x:c r="L1708" s="16" t="s">
        <x:v>9996</x:v>
      </x:c>
      <x:c r="M1708" s="16" t="s">
        <x:v>33</x:v>
      </x:c>
      <x:c r="N1708" s="16" t="s">
        <x:v>9997</x:v>
      </x:c>
      <x:c r="O1708" s="16" t="s">
        <x:v>9998</x:v>
      </x:c>
      <x:c r="P1708" s="16" t="s">
        <x:v>35</x:v>
      </x:c>
      <x:c r="Q1708" s="16" t="s">
        <x:v>36</x:v>
      </x:c>
      <x:c r="R1708" s="16" t="s">
        <x:v>9999</x:v>
      </x:c>
      <x:c r="S1708" s="16" t="s">
        <x:v>10000</x:v>
      </x:c>
      <x:c r="T1708" s="16" t="s">
        <x:v>10001</x:v>
      </x:c>
      <x:c r="U1708" s="16" t="s">
        <x:v>10002</x:v>
      </x:c>
      <x:c r="V1708" s="16" t="s"/>
      <x:c r="W1708" s="16" t="s"/>
      <x:c r="X1708" s="16" t="s"/>
    </x:row>
    <x:row r="1709" spans="1:26">
      <x:c r="A1709" s="16" t="s"/>
      <x:c r="B1709" s="16" t="s"/>
      <x:c r="C1709" s="16" t="s"/>
      <x:c r="D1709" s="16" t="s"/>
      <x:c r="E1709" s="16" t="s"/>
      <x:c r="F1709" s="16" t="s"/>
      <x:c r="G1709" s="16" t="s"/>
      <x:c r="H1709" s="16" t="s"/>
      <x:c r="I1709" s="16" t="s"/>
      <x:c r="J1709" s="17" t="s"/>
      <x:c r="K1709" s="16" t="s">
        <x:v>10003</x:v>
      </x:c>
      <x:c r="L1709" s="16" t="s">
        <x:v>10004</x:v>
      </x:c>
      <x:c r="M1709" s="16" t="s">
        <x:v>33</x:v>
      </x:c>
      <x:c r="N1709" s="16" t="s">
        <x:v>10005</x:v>
      </x:c>
      <x:c r="O1709" s="16" t="s">
        <x:v>9998</x:v>
      </x:c>
      <x:c r="P1709" s="16" t="s">
        <x:v>35</x:v>
      </x:c>
      <x:c r="Q1709" s="16" t="s">
        <x:v>36</x:v>
      </x:c>
      <x:c r="R1709" s="16" t="s">
        <x:v>10006</x:v>
      </x:c>
      <x:c r="S1709" s="16" t="s">
        <x:v>10007</x:v>
      </x:c>
      <x:c r="T1709" s="16" t="s">
        <x:v>10008</x:v>
      </x:c>
      <x:c r="U1709" s="16" t="s">
        <x:v>10009</x:v>
      </x:c>
      <x:c r="V1709" s="16" t="s"/>
      <x:c r="W1709" s="16" t="s"/>
      <x:c r="X1709" s="16" t="s"/>
    </x:row>
    <x:row r="1710" spans="1:26">
      <x:c r="A1710" s="16" t="s"/>
      <x:c r="B1710" s="16" t="s"/>
      <x:c r="C1710" s="16" t="s"/>
      <x:c r="D1710" s="16" t="s"/>
      <x:c r="E1710" s="16" t="s"/>
      <x:c r="F1710" s="16" t="s"/>
      <x:c r="G1710" s="16" t="s"/>
      <x:c r="H1710" s="16" t="s"/>
      <x:c r="I1710" s="16" t="s"/>
      <x:c r="J1710" s="17" t="s"/>
      <x:c r="K1710" s="16" t="s">
        <x:v>10010</x:v>
      </x:c>
      <x:c r="L1710" s="16" t="s">
        <x:v>10011</x:v>
      </x:c>
      <x:c r="M1710" s="16" t="s">
        <x:v>33</x:v>
      </x:c>
      <x:c r="N1710" s="16" t="s">
        <x:v>8601</x:v>
      </x:c>
      <x:c r="O1710" s="16" t="s">
        <x:v>10012</x:v>
      </x:c>
      <x:c r="P1710" s="16" t="s">
        <x:v>35</x:v>
      </x:c>
      <x:c r="Q1710" s="16" t="s">
        <x:v>36</x:v>
      </x:c>
      <x:c r="R1710" s="16" t="s">
        <x:v>10013</x:v>
      </x:c>
      <x:c r="S1710" s="16" t="s">
        <x:v>10014</x:v>
      </x:c>
      <x:c r="T1710" s="16" t="s">
        <x:v>10015</x:v>
      </x:c>
      <x:c r="U1710" s="16" t="s">
        <x:v>10013</x:v>
      </x:c>
      <x:c r="V1710" s="16" t="s"/>
      <x:c r="W1710" s="16" t="s"/>
      <x:c r="X1710" s="16" t="s"/>
    </x:row>
    <x:row r="1711" spans="1:26">
      <x:c r="A1711" s="16" t="s"/>
      <x:c r="B1711" s="16" t="s"/>
      <x:c r="C1711" s="16" t="s"/>
      <x:c r="D1711" s="16" t="s"/>
      <x:c r="E1711" s="16" t="s"/>
      <x:c r="F1711" s="16" t="s"/>
      <x:c r="G1711" s="16" t="s"/>
      <x:c r="H1711" s="16" t="s"/>
      <x:c r="I1711" s="16" t="s"/>
      <x:c r="J1711" s="17" t="s"/>
      <x:c r="K1711" s="16" t="s">
        <x:v>10016</x:v>
      </x:c>
      <x:c r="L1711" s="16" t="s">
        <x:v>10017</x:v>
      </x:c>
      <x:c r="M1711" s="16" t="s">
        <x:v>33</x:v>
      </x:c>
      <x:c r="N1711" s="16" t="s">
        <x:v>74</x:v>
      </x:c>
      <x:c r="O1711" s="16" t="s">
        <x:v>10018</x:v>
      </x:c>
      <x:c r="P1711" s="16" t="s">
        <x:v>35</x:v>
      </x:c>
      <x:c r="Q1711" s="16" t="s">
        <x:v>36</x:v>
      </x:c>
      <x:c r="R1711" s="16" t="s">
        <x:v>10019</x:v>
      </x:c>
      <x:c r="S1711" s="16" t="s">
        <x:v>10020</x:v>
      </x:c>
      <x:c r="T1711" s="16" t="s">
        <x:v>10021</x:v>
      </x:c>
      <x:c r="U1711" s="16" t="s">
        <x:v>10019</x:v>
      </x:c>
      <x:c r="V1711" s="16" t="s"/>
      <x:c r="W1711" s="16" t="s"/>
      <x:c r="X1711" s="16" t="s"/>
    </x:row>
    <x:row r="1712" spans="1:26">
      <x:c r="A1712" s="16" t="s"/>
      <x:c r="B1712" s="16" t="s"/>
      <x:c r="C1712" s="16" t="s"/>
      <x:c r="D1712" s="16" t="s"/>
      <x:c r="E1712" s="16" t="s"/>
      <x:c r="F1712" s="16" t="s"/>
      <x:c r="G1712" s="16" t="s"/>
      <x:c r="H1712" s="16" t="s"/>
      <x:c r="I1712" s="16" t="s"/>
      <x:c r="J1712" s="17" t="s"/>
      <x:c r="K1712" s="16" t="s">
        <x:v>10022</x:v>
      </x:c>
      <x:c r="L1712" s="16" t="s">
        <x:v>10023</x:v>
      </x:c>
      <x:c r="M1712" s="16" t="s">
        <x:v>33</x:v>
      </x:c>
      <x:c r="N1712" s="16" t="s">
        <x:v>8801</x:v>
      </x:c>
      <x:c r="O1712" s="16" t="s">
        <x:v>10024</x:v>
      </x:c>
      <x:c r="P1712" s="16" t="s">
        <x:v>35</x:v>
      </x:c>
      <x:c r="Q1712" s="16" t="s">
        <x:v>36</x:v>
      </x:c>
      <x:c r="R1712" s="16" t="s">
        <x:v>10025</x:v>
      </x:c>
      <x:c r="S1712" s="16" t="s">
        <x:v>10026</x:v>
      </x:c>
      <x:c r="T1712" s="16" t="s">
        <x:v>10027</x:v>
      </x:c>
      <x:c r="U1712" s="16" t="s">
        <x:v>10025</x:v>
      </x:c>
      <x:c r="V1712" s="16" t="s"/>
      <x:c r="W1712" s="16" t="s"/>
      <x:c r="X1712" s="16" t="s"/>
    </x:row>
    <x:row r="1713" spans="1:26">
      <x:c r="A1713" s="16" t="s"/>
      <x:c r="B1713" s="16" t="s"/>
      <x:c r="C1713" s="16" t="s"/>
      <x:c r="D1713" s="16" t="s"/>
      <x:c r="E1713" s="16" t="s"/>
      <x:c r="F1713" s="16" t="s"/>
      <x:c r="G1713" s="16" t="s"/>
      <x:c r="H1713" s="16" t="s"/>
      <x:c r="I1713" s="16" t="s"/>
      <x:c r="J1713" s="17" t="s"/>
      <x:c r="K1713" s="16" t="s">
        <x:v>10028</x:v>
      </x:c>
      <x:c r="L1713" s="16" t="s">
        <x:v>10029</x:v>
      </x:c>
      <x:c r="M1713" s="16" t="s">
        <x:v>33</x:v>
      </x:c>
      <x:c r="N1713" s="16" t="s">
        <x:v>8555</x:v>
      </x:c>
      <x:c r="O1713" s="16" t="s">
        <x:v>10030</x:v>
      </x:c>
      <x:c r="P1713" s="16" t="s">
        <x:v>35</x:v>
      </x:c>
      <x:c r="Q1713" s="16" t="s">
        <x:v>36</x:v>
      </x:c>
      <x:c r="R1713" s="16" t="s">
        <x:v>10031</x:v>
      </x:c>
      <x:c r="S1713" s="16" t="s">
        <x:v>10032</x:v>
      </x:c>
      <x:c r="T1713" s="16" t="s">
        <x:v>10033</x:v>
      </x:c>
      <x:c r="U1713" s="16" t="s">
        <x:v>10034</x:v>
      </x:c>
      <x:c r="V1713" s="16" t="s"/>
      <x:c r="W1713" s="16" t="s"/>
      <x:c r="X1713" s="16" t="s"/>
    </x:row>
    <x:row r="1714" spans="1:26">
      <x:c r="A1714" s="16" t="s"/>
      <x:c r="B1714" s="16" t="s"/>
      <x:c r="C1714" s="16" t="s"/>
      <x:c r="D1714" s="16" t="s"/>
      <x:c r="E1714" s="16" t="s"/>
      <x:c r="F1714" s="16" t="s"/>
      <x:c r="G1714" s="16" t="s"/>
      <x:c r="H1714" s="16" t="s"/>
      <x:c r="I1714" s="16" t="s"/>
      <x:c r="J1714" s="17" t="s"/>
      <x:c r="K1714" s="16" t="s">
        <x:v>10035</x:v>
      </x:c>
      <x:c r="L1714" s="16" t="s">
        <x:v>10036</x:v>
      </x:c>
      <x:c r="M1714" s="16" t="s">
        <x:v>33</x:v>
      </x:c>
      <x:c r="N1714" s="16" t="s">
        <x:v>8780</x:v>
      </x:c>
      <x:c r="O1714" s="16" t="s">
        <x:v>10037</x:v>
      </x:c>
      <x:c r="P1714" s="16" t="s">
        <x:v>35</x:v>
      </x:c>
      <x:c r="Q1714" s="16" t="s">
        <x:v>36</x:v>
      </x:c>
      <x:c r="R1714" s="16" t="s">
        <x:v>10038</x:v>
      </x:c>
      <x:c r="S1714" s="16" t="s">
        <x:v>10039</x:v>
      </x:c>
      <x:c r="T1714" s="16" t="s">
        <x:v>10040</x:v>
      </x:c>
      <x:c r="U1714" s="16" t="s">
        <x:v>10041</x:v>
      </x:c>
      <x:c r="V1714" s="16" t="s"/>
      <x:c r="W1714" s="16" t="s"/>
      <x:c r="X1714" s="16" t="s"/>
    </x:row>
    <x:row r="1715" spans="1:26">
      <x:c r="A1715" s="16" t="s"/>
      <x:c r="B1715" s="16" t="s"/>
      <x:c r="C1715" s="16" t="s"/>
      <x:c r="D1715" s="16" t="s"/>
      <x:c r="E1715" s="16" t="s"/>
      <x:c r="F1715" s="16" t="s"/>
      <x:c r="G1715" s="16" t="s"/>
      <x:c r="H1715" s="16" t="s"/>
      <x:c r="I1715" s="16" t="s"/>
      <x:c r="J1715" s="17" t="s"/>
      <x:c r="K1715" s="16" t="s">
        <x:v>10042</x:v>
      </x:c>
      <x:c r="L1715" s="16" t="s">
        <x:v>10043</x:v>
      </x:c>
      <x:c r="M1715" s="16" t="s">
        <x:v>33</x:v>
      </x:c>
      <x:c r="N1715" s="16" t="s">
        <x:v>85</x:v>
      </x:c>
      <x:c r="O1715" s="16" t="s">
        <x:v>10044</x:v>
      </x:c>
      <x:c r="P1715" s="16" t="s">
        <x:v>35</x:v>
      </x:c>
      <x:c r="Q1715" s="16" t="s">
        <x:v>36</x:v>
      </x:c>
      <x:c r="R1715" s="16" t="s">
        <x:v>10045</x:v>
      </x:c>
      <x:c r="S1715" s="16" t="s">
        <x:v>10046</x:v>
      </x:c>
      <x:c r="T1715" s="16" t="s">
        <x:v>10047</x:v>
      </x:c>
      <x:c r="U1715" s="16" t="s">
        <x:v>10045</x:v>
      </x:c>
      <x:c r="V1715" s="16" t="s"/>
      <x:c r="W1715" s="16" t="s"/>
      <x:c r="X1715" s="16" t="s"/>
    </x:row>
    <x:row r="1716" spans="1:26">
      <x:c r="A1716" s="16" t="s"/>
      <x:c r="B1716" s="16" t="s"/>
      <x:c r="C1716" s="16" t="s"/>
      <x:c r="D1716" s="16" t="s"/>
      <x:c r="E1716" s="16" t="s"/>
      <x:c r="F1716" s="16" t="s"/>
      <x:c r="G1716" s="16" t="s"/>
      <x:c r="H1716" s="16" t="s"/>
      <x:c r="I1716" s="16" t="s"/>
      <x:c r="J1716" s="17" t="s"/>
      <x:c r="K1716" s="16" t="s">
        <x:v>10048</x:v>
      </x:c>
      <x:c r="L1716" s="16" t="s">
        <x:v>10049</x:v>
      </x:c>
      <x:c r="M1716" s="16" t="s">
        <x:v>33</x:v>
      </x:c>
      <x:c r="N1716" s="16" t="s">
        <x:v>3577</x:v>
      </x:c>
      <x:c r="O1716" s="16" t="s">
        <x:v>10050</x:v>
      </x:c>
      <x:c r="P1716" s="16" t="s">
        <x:v>35</x:v>
      </x:c>
      <x:c r="Q1716" s="16" t="s">
        <x:v>36</x:v>
      </x:c>
      <x:c r="R1716" s="16" t="s">
        <x:v>10051</x:v>
      </x:c>
      <x:c r="S1716" s="16" t="s">
        <x:v>10052</x:v>
      </x:c>
      <x:c r="T1716" s="16" t="s">
        <x:v>10053</x:v>
      </x:c>
      <x:c r="U1716" s="16" t="s">
        <x:v>10051</x:v>
      </x:c>
      <x:c r="V1716" s="16" t="s"/>
      <x:c r="W1716" s="16" t="s"/>
      <x:c r="X1716" s="16" t="s"/>
    </x:row>
    <x:row r="1717" spans="1:26">
      <x:c r="A1717" s="16" t="s"/>
      <x:c r="B1717" s="16" t="s"/>
      <x:c r="C1717" s="16" t="s"/>
      <x:c r="D1717" s="16" t="s"/>
      <x:c r="E1717" s="16" t="s"/>
      <x:c r="F1717" s="16" t="s"/>
      <x:c r="G1717" s="16" t="s"/>
      <x:c r="H1717" s="16" t="s"/>
      <x:c r="I1717" s="16" t="s"/>
      <x:c r="J1717" s="17" t="s"/>
      <x:c r="K1717" s="16" t="s">
        <x:v>10054</x:v>
      </x:c>
      <x:c r="L1717" s="16" t="s">
        <x:v>10055</x:v>
      </x:c>
      <x:c r="M1717" s="16" t="s">
        <x:v>33</x:v>
      </x:c>
      <x:c r="N1717" s="16" t="s">
        <x:v>239</x:v>
      </x:c>
      <x:c r="O1717" s="16" t="s">
        <x:v>10056</x:v>
      </x:c>
      <x:c r="P1717" s="16" t="s">
        <x:v>35</x:v>
      </x:c>
      <x:c r="Q1717" s="16" t="s">
        <x:v>36</x:v>
      </x:c>
      <x:c r="R1717" s="16" t="s">
        <x:v>10057</x:v>
      </x:c>
      <x:c r="S1717" s="16" t="s">
        <x:v>10058</x:v>
      </x:c>
      <x:c r="T1717" s="16" t="s">
        <x:v>10059</x:v>
      </x:c>
      <x:c r="U1717" s="16" t="s">
        <x:v>10060</x:v>
      </x:c>
      <x:c r="V1717" s="16" t="s"/>
      <x:c r="W1717" s="16" t="s"/>
      <x:c r="X1717" s="16" t="s"/>
    </x:row>
    <x:row r="1718" spans="1:26">
      <x:c r="A1718" s="16" t="s"/>
      <x:c r="B1718" s="16" t="s"/>
      <x:c r="C1718" s="16" t="s"/>
      <x:c r="D1718" s="16" t="s"/>
      <x:c r="E1718" s="16" t="s"/>
      <x:c r="F1718" s="16" t="s"/>
      <x:c r="G1718" s="16" t="s"/>
      <x:c r="H1718" s="16" t="s"/>
      <x:c r="I1718" s="16" t="s"/>
      <x:c r="J1718" s="17" t="s"/>
      <x:c r="K1718" s="16" t="s">
        <x:v>10061</x:v>
      </x:c>
      <x:c r="L1718" s="16" t="s">
        <x:v>10062</x:v>
      </x:c>
      <x:c r="M1718" s="16" t="s">
        <x:v>33</x:v>
      </x:c>
      <x:c r="N1718" s="16" t="s">
        <x:v>2383</x:v>
      </x:c>
      <x:c r="O1718" s="16" t="s">
        <x:v>10063</x:v>
      </x:c>
      <x:c r="P1718" s="16" t="s">
        <x:v>35</x:v>
      </x:c>
      <x:c r="Q1718" s="16" t="s">
        <x:v>36</x:v>
      </x:c>
      <x:c r="R1718" s="16" t="s">
        <x:v>10064</x:v>
      </x:c>
      <x:c r="S1718" s="16" t="s">
        <x:v>10065</x:v>
      </x:c>
      <x:c r="T1718" s="16" t="s">
        <x:v>10066</x:v>
      </x:c>
      <x:c r="U1718" s="16" t="s">
        <x:v>10064</x:v>
      </x:c>
      <x:c r="V1718" s="16" t="s"/>
      <x:c r="W1718" s="16" t="s"/>
      <x:c r="X1718" s="16" t="s"/>
    </x:row>
    <x:row r="1719" spans="1:26">
      <x:c r="A1719" s="16" t="s"/>
      <x:c r="B1719" s="16" t="s"/>
      <x:c r="C1719" s="16" t="s"/>
      <x:c r="D1719" s="16" t="s"/>
      <x:c r="E1719" s="16" t="s"/>
      <x:c r="F1719" s="16" t="s"/>
      <x:c r="G1719" s="16" t="s"/>
      <x:c r="H1719" s="16" t="s"/>
      <x:c r="I1719" s="16" t="s"/>
      <x:c r="J1719" s="17" t="s"/>
      <x:c r="K1719" s="16" t="s">
        <x:v>10067</x:v>
      </x:c>
      <x:c r="L1719" s="16" t="s">
        <x:v>10068</x:v>
      </x:c>
      <x:c r="M1719" s="16" t="s">
        <x:v>33</x:v>
      </x:c>
      <x:c r="N1719" s="16" t="s">
        <x:v>477</x:v>
      </x:c>
      <x:c r="O1719" s="16" t="s">
        <x:v>10069</x:v>
      </x:c>
      <x:c r="P1719" s="16" t="s">
        <x:v>35</x:v>
      </x:c>
      <x:c r="Q1719" s="16" t="s">
        <x:v>36</x:v>
      </x:c>
      <x:c r="R1719" s="16" t="s">
        <x:v>10070</x:v>
      </x:c>
      <x:c r="S1719" s="16" t="s">
        <x:v>10071</x:v>
      </x:c>
      <x:c r="T1719" s="16" t="s">
        <x:v>10072</x:v>
      </x:c>
      <x:c r="U1719" s="16" t="s">
        <x:v>10073</x:v>
      </x:c>
      <x:c r="V1719" s="16" t="s"/>
      <x:c r="W1719" s="16" t="s"/>
      <x:c r="X1719" s="16" t="s"/>
    </x:row>
    <x:row r="1720" spans="1:26">
      <x:c r="A1720" s="16" t="s"/>
      <x:c r="B1720" s="16" t="s"/>
      <x:c r="C1720" s="16" t="s"/>
      <x:c r="D1720" s="16" t="s"/>
      <x:c r="E1720" s="16" t="s"/>
      <x:c r="F1720" s="16" t="s"/>
      <x:c r="G1720" s="16" t="s"/>
      <x:c r="H1720" s="16" t="s"/>
      <x:c r="I1720" s="16" t="s"/>
      <x:c r="J1720" s="17" t="s"/>
      <x:c r="K1720" s="16" t="s">
        <x:v>10074</x:v>
      </x:c>
      <x:c r="L1720" s="16" t="s">
        <x:v>10075</x:v>
      </x:c>
      <x:c r="M1720" s="16" t="s">
        <x:v>33</x:v>
      </x:c>
      <x:c r="N1720" s="16" t="s">
        <x:v>182</x:v>
      </x:c>
      <x:c r="O1720" s="16" t="s">
        <x:v>10076</x:v>
      </x:c>
      <x:c r="P1720" s="16" t="s">
        <x:v>35</x:v>
      </x:c>
      <x:c r="Q1720" s="16" t="s">
        <x:v>36</x:v>
      </x:c>
      <x:c r="R1720" s="16" t="s">
        <x:v>10077</x:v>
      </x:c>
      <x:c r="S1720" s="16" t="s">
        <x:v>10078</x:v>
      </x:c>
      <x:c r="T1720" s="16" t="s">
        <x:v>10079</x:v>
      </x:c>
      <x:c r="U1720" s="16" t="s">
        <x:v>10077</x:v>
      </x:c>
      <x:c r="V1720" s="16" t="s"/>
      <x:c r="W1720" s="16" t="s"/>
      <x:c r="X1720" s="16" t="s"/>
    </x:row>
    <x:row r="1721" spans="1:26">
      <x:c r="A1721" s="16" t="s"/>
      <x:c r="B1721" s="16" t="s"/>
      <x:c r="C1721" s="16" t="s"/>
      <x:c r="D1721" s="16" t="s"/>
      <x:c r="E1721" s="16" t="s"/>
      <x:c r="F1721" s="16" t="s"/>
      <x:c r="G1721" s="16" t="s"/>
      <x:c r="H1721" s="16" t="s"/>
      <x:c r="I1721" s="16" t="s"/>
      <x:c r="J1721" s="17" t="s"/>
      <x:c r="K1721" s="16" t="s">
        <x:v>10080</x:v>
      </x:c>
      <x:c r="L1721" s="16" t="s">
        <x:v>10081</x:v>
      </x:c>
      <x:c r="M1721" s="16" t="s">
        <x:v>33</x:v>
      </x:c>
      <x:c r="N1721" s="16" t="s">
        <x:v>348</x:v>
      </x:c>
      <x:c r="O1721" s="16" t="s">
        <x:v>10082</x:v>
      </x:c>
      <x:c r="P1721" s="16" t="s">
        <x:v>35</x:v>
      </x:c>
      <x:c r="Q1721" s="16" t="s">
        <x:v>36</x:v>
      </x:c>
      <x:c r="R1721" s="16" t="s">
        <x:v>10083</x:v>
      </x:c>
      <x:c r="S1721" s="16" t="s">
        <x:v>10084</x:v>
      </x:c>
      <x:c r="T1721" s="16" t="s">
        <x:v>10085</x:v>
      </x:c>
      <x:c r="U1721" s="16" t="s">
        <x:v>10083</x:v>
      </x:c>
      <x:c r="V1721" s="16" t="s"/>
      <x:c r="W1721" s="16" t="s"/>
      <x:c r="X1721" s="16" t="s"/>
    </x:row>
    <x:row r="1722" spans="1:26">
      <x:c r="A1722" s="16" t="s"/>
      <x:c r="B1722" s="16" t="s"/>
      <x:c r="C1722" s="16" t="s"/>
      <x:c r="D1722" s="16" t="s"/>
      <x:c r="E1722" s="16" t="s"/>
      <x:c r="F1722" s="16" t="s"/>
      <x:c r="G1722" s="16" t="s"/>
      <x:c r="H1722" s="16" t="s"/>
      <x:c r="I1722" s="16" t="s"/>
      <x:c r="J1722" s="17" t="s"/>
      <x:c r="K1722" s="16" t="s">
        <x:v>10086</x:v>
      </x:c>
      <x:c r="L1722" s="16" t="s">
        <x:v>10087</x:v>
      </x:c>
      <x:c r="M1722" s="16" t="s">
        <x:v>33</x:v>
      </x:c>
      <x:c r="N1722" s="16" t="s">
        <x:v>34</x:v>
      </x:c>
      <x:c r="O1722" s="16" t="s">
        <x:v>10088</x:v>
      </x:c>
      <x:c r="P1722" s="16" t="s">
        <x:v>35</x:v>
      </x:c>
      <x:c r="Q1722" s="16" t="s">
        <x:v>36</x:v>
      </x:c>
      <x:c r="R1722" s="16" t="s">
        <x:v>10089</x:v>
      </x:c>
      <x:c r="S1722" s="16" t="s">
        <x:v>10090</x:v>
      </x:c>
      <x:c r="T1722" s="16" t="s">
        <x:v>10091</x:v>
      </x:c>
      <x:c r="U1722" s="16" t="s">
        <x:v>10089</x:v>
      </x:c>
      <x:c r="V1722" s="16" t="s"/>
      <x:c r="W1722" s="16" t="s"/>
      <x:c r="X1722" s="16" t="s"/>
    </x:row>
    <x:row r="1723" spans="1:26">
      <x:c r="A1723" s="16" t="s"/>
      <x:c r="B1723" s="16" t="s"/>
      <x:c r="C1723" s="16" t="s"/>
      <x:c r="D1723" s="16" t="s"/>
      <x:c r="E1723" s="16" t="s"/>
      <x:c r="F1723" s="16" t="s"/>
      <x:c r="G1723" s="16" t="s"/>
      <x:c r="H1723" s="16" t="s"/>
      <x:c r="I1723" s="16" t="s"/>
      <x:c r="J1723" s="17" t="s"/>
      <x:c r="K1723" s="16" t="s">
        <x:v>10092</x:v>
      </x:c>
      <x:c r="L1723" s="16" t="s">
        <x:v>10093</x:v>
      </x:c>
      <x:c r="M1723" s="16" t="s">
        <x:v>33</x:v>
      </x:c>
      <x:c r="N1723" s="16" t="s">
        <x:v>9302</x:v>
      </x:c>
      <x:c r="O1723" s="16" t="s">
        <x:v>10094</x:v>
      </x:c>
      <x:c r="P1723" s="16" t="s">
        <x:v>35</x:v>
      </x:c>
      <x:c r="Q1723" s="16" t="s">
        <x:v>36</x:v>
      </x:c>
      <x:c r="R1723" s="16" t="s">
        <x:v>10095</x:v>
      </x:c>
      <x:c r="S1723" s="16" t="s">
        <x:v>10096</x:v>
      </x:c>
      <x:c r="T1723" s="16" t="s">
        <x:v>10097</x:v>
      </x:c>
      <x:c r="U1723" s="16" t="s">
        <x:v>10095</x:v>
      </x:c>
      <x:c r="V1723" s="16" t="s"/>
      <x:c r="W1723" s="16" t="s"/>
      <x:c r="X1723" s="16" t="s"/>
    </x:row>
    <x:row r="1724" spans="1:26">
      <x:c r="A1724" s="16" t="s"/>
      <x:c r="B1724" s="16" t="s"/>
      <x:c r="C1724" s="16" t="s"/>
      <x:c r="D1724" s="16" t="s"/>
      <x:c r="E1724" s="16" t="s"/>
      <x:c r="F1724" s="16" t="s"/>
      <x:c r="G1724" s="16" t="s"/>
      <x:c r="H1724" s="16" t="s"/>
      <x:c r="I1724" s="16" t="s"/>
      <x:c r="J1724" s="17" t="s"/>
      <x:c r="K1724" s="16" t="s">
        <x:v>10098</x:v>
      </x:c>
      <x:c r="L1724" s="16" t="s">
        <x:v>10099</x:v>
      </x:c>
      <x:c r="M1724" s="16" t="s">
        <x:v>33</x:v>
      </x:c>
      <x:c r="N1724" s="16" t="s">
        <x:v>1390</x:v>
      </x:c>
      <x:c r="O1724" s="16" t="s">
        <x:v>980</x:v>
      </x:c>
      <x:c r="P1724" s="16" t="s">
        <x:v>35</x:v>
      </x:c>
      <x:c r="Q1724" s="16" t="s">
        <x:v>36</x:v>
      </x:c>
      <x:c r="R1724" s="16" t="s">
        <x:v>981</x:v>
      </x:c>
      <x:c r="S1724" s="16" t="s">
        <x:v>10100</x:v>
      </x:c>
      <x:c r="T1724" s="16" t="s">
        <x:v>10101</x:v>
      </x:c>
      <x:c r="U1724" s="16" t="s">
        <x:v>981</x:v>
      </x:c>
      <x:c r="V1724" s="16" t="s"/>
      <x:c r="W1724" s="16" t="s"/>
      <x:c r="X1724" s="16" t="s"/>
    </x:row>
    <x:row r="1725" spans="1:26">
      <x:c r="A1725" s="16" t="s"/>
      <x:c r="B1725" s="16" t="s"/>
      <x:c r="C1725" s="16" t="s"/>
      <x:c r="D1725" s="16" t="s"/>
      <x:c r="E1725" s="16" t="s"/>
      <x:c r="F1725" s="16" t="s"/>
      <x:c r="G1725" s="16" t="s"/>
      <x:c r="H1725" s="16" t="s"/>
      <x:c r="I1725" s="16" t="s"/>
      <x:c r="J1725" s="17" t="s"/>
      <x:c r="K1725" s="16" t="s">
        <x:v>10102</x:v>
      </x:c>
      <x:c r="L1725" s="16" t="s">
        <x:v>10103</x:v>
      </x:c>
      <x:c r="M1725" s="16" t="s">
        <x:v>33</x:v>
      </x:c>
      <x:c r="N1725" s="16" t="s">
        <x:v>2383</x:v>
      </x:c>
      <x:c r="O1725" s="16" t="s">
        <x:v>10104</x:v>
      </x:c>
      <x:c r="P1725" s="16" t="s">
        <x:v>35</x:v>
      </x:c>
      <x:c r="Q1725" s="16" t="s">
        <x:v>36</x:v>
      </x:c>
      <x:c r="R1725" s="16" t="s">
        <x:v>10105</x:v>
      </x:c>
      <x:c r="S1725" s="16" t="s">
        <x:v>10106</x:v>
      </x:c>
      <x:c r="T1725" s="16" t="s">
        <x:v>10107</x:v>
      </x:c>
      <x:c r="U1725" s="16" t="s">
        <x:v>10105</x:v>
      </x:c>
      <x:c r="V1725" s="16" t="s"/>
      <x:c r="W1725" s="16" t="s"/>
      <x:c r="X1725" s="16" t="s"/>
    </x:row>
    <x:row r="1726" spans="1:26">
      <x:c r="A1726" s="16" t="s"/>
      <x:c r="B1726" s="16" t="s"/>
      <x:c r="C1726" s="16" t="s"/>
      <x:c r="D1726" s="16" t="s"/>
      <x:c r="E1726" s="16" t="s"/>
      <x:c r="F1726" s="16" t="s"/>
      <x:c r="G1726" s="16" t="s"/>
      <x:c r="H1726" s="16" t="s"/>
      <x:c r="I1726" s="16" t="s"/>
      <x:c r="J1726" s="17" t="s"/>
      <x:c r="K1726" s="16" t="s">
        <x:v>10108</x:v>
      </x:c>
      <x:c r="L1726" s="16" t="s">
        <x:v>10109</x:v>
      </x:c>
      <x:c r="M1726" s="16" t="s">
        <x:v>33</x:v>
      </x:c>
      <x:c r="N1726" s="16" t="s">
        <x:v>8487</x:v>
      </x:c>
      <x:c r="O1726" s="16" t="s">
        <x:v>10110</x:v>
      </x:c>
      <x:c r="P1726" s="16" t="s">
        <x:v>35</x:v>
      </x:c>
      <x:c r="Q1726" s="16" t="s">
        <x:v>36</x:v>
      </x:c>
      <x:c r="R1726" s="16" t="s">
        <x:v>10111</x:v>
      </x:c>
      <x:c r="S1726" s="16" t="s">
        <x:v>10112</x:v>
      </x:c>
      <x:c r="T1726" s="16" t="s">
        <x:v>10113</x:v>
      </x:c>
      <x:c r="U1726" s="16" t="s">
        <x:v>10114</x:v>
      </x:c>
      <x:c r="V1726" s="16" t="s"/>
      <x:c r="W1726" s="16" t="s"/>
      <x:c r="X1726" s="16" t="s"/>
    </x:row>
    <x:row r="1727" spans="1:26">
      <x:c r="A1727" s="16" t="s"/>
      <x:c r="B1727" s="16" t="s"/>
      <x:c r="C1727" s="16" t="s"/>
      <x:c r="D1727" s="16" t="s"/>
      <x:c r="E1727" s="16" t="s"/>
      <x:c r="F1727" s="16" t="s"/>
      <x:c r="G1727" s="16" t="s"/>
      <x:c r="H1727" s="16" t="s"/>
      <x:c r="I1727" s="16" t="s"/>
      <x:c r="J1727" s="17" t="s"/>
      <x:c r="K1727" s="16" t="s">
        <x:v>10115</x:v>
      </x:c>
      <x:c r="L1727" s="16" t="s">
        <x:v>10116</x:v>
      </x:c>
      <x:c r="M1727" s="16" t="s">
        <x:v>33</x:v>
      </x:c>
      <x:c r="N1727" s="16" t="s">
        <x:v>85</x:v>
      </x:c>
      <x:c r="O1727" s="16" t="s">
        <x:v>10117</x:v>
      </x:c>
      <x:c r="P1727" s="16" t="s">
        <x:v>35</x:v>
      </x:c>
      <x:c r="Q1727" s="16" t="s">
        <x:v>36</x:v>
      </x:c>
      <x:c r="R1727" s="16" t="s">
        <x:v>10118</x:v>
      </x:c>
      <x:c r="S1727" s="16" t="s">
        <x:v>10119</x:v>
      </x:c>
      <x:c r="T1727" s="16" t="s">
        <x:v>10120</x:v>
      </x:c>
      <x:c r="U1727" s="16" t="s">
        <x:v>10118</x:v>
      </x:c>
      <x:c r="V1727" s="16" t="s"/>
      <x:c r="W1727" s="16" t="s"/>
      <x:c r="X1727" s="16" t="s"/>
    </x:row>
    <x:row r="1728" spans="1:26">
      <x:c r="A1728" s="16" t="s"/>
      <x:c r="B1728" s="16" t="s"/>
      <x:c r="C1728" s="16" t="s"/>
      <x:c r="D1728" s="16" t="s"/>
      <x:c r="E1728" s="16" t="s"/>
      <x:c r="F1728" s="16" t="s"/>
      <x:c r="G1728" s="16" t="s"/>
      <x:c r="H1728" s="16" t="s"/>
      <x:c r="I1728" s="16" t="s"/>
      <x:c r="J1728" s="17" t="s"/>
      <x:c r="K1728" s="16" t="s">
        <x:v>10121</x:v>
      </x:c>
      <x:c r="L1728" s="16" t="s">
        <x:v>10122</x:v>
      </x:c>
      <x:c r="M1728" s="16" t="s">
        <x:v>33</x:v>
      </x:c>
      <x:c r="N1728" s="16" t="s">
        <x:v>10123</x:v>
      </x:c>
      <x:c r="O1728" s="16" t="s">
        <x:v>10124</x:v>
      </x:c>
      <x:c r="P1728" s="16" t="s">
        <x:v>35</x:v>
      </x:c>
      <x:c r="Q1728" s="16" t="s">
        <x:v>36</x:v>
      </x:c>
      <x:c r="R1728" s="16" t="s">
        <x:v>10125</x:v>
      </x:c>
      <x:c r="S1728" s="16" t="s">
        <x:v>10126</x:v>
      </x:c>
      <x:c r="T1728" s="16" t="s">
        <x:v>10127</x:v>
      </x:c>
      <x:c r="U1728" s="16" t="s">
        <x:v>10128</x:v>
      </x:c>
      <x:c r="V1728" s="16" t="s"/>
      <x:c r="W1728" s="16" t="s"/>
      <x:c r="X1728" s="16" t="s"/>
    </x:row>
    <x:row r="1729" spans="1:26">
      <x:c r="A1729" s="16" t="s"/>
      <x:c r="B1729" s="16" t="s"/>
      <x:c r="C1729" s="16" t="s"/>
      <x:c r="D1729" s="16" t="s"/>
      <x:c r="E1729" s="16" t="s"/>
      <x:c r="F1729" s="16" t="s"/>
      <x:c r="G1729" s="16" t="s"/>
      <x:c r="H1729" s="16" t="s"/>
      <x:c r="I1729" s="16" t="s"/>
      <x:c r="J1729" s="17" t="s"/>
      <x:c r="K1729" s="16" t="s">
        <x:v>10129</x:v>
      </x:c>
      <x:c r="L1729" s="16" t="s">
        <x:v>10130</x:v>
      </x:c>
      <x:c r="M1729" s="16" t="s">
        <x:v>33</x:v>
      </x:c>
      <x:c r="N1729" s="16" t="s">
        <x:v>2383</x:v>
      </x:c>
      <x:c r="O1729" s="16" t="s">
        <x:v>10131</x:v>
      </x:c>
      <x:c r="P1729" s="16" t="s">
        <x:v>35</x:v>
      </x:c>
      <x:c r="Q1729" s="16" t="s">
        <x:v>36</x:v>
      </x:c>
      <x:c r="R1729" s="16" t="s">
        <x:v>10132</x:v>
      </x:c>
      <x:c r="S1729" s="16" t="s">
        <x:v>10133</x:v>
      </x:c>
      <x:c r="T1729" s="16" t="s">
        <x:v>10134</x:v>
      </x:c>
      <x:c r="U1729" s="16" t="s">
        <x:v>10132</x:v>
      </x:c>
      <x:c r="V1729" s="16" t="s"/>
      <x:c r="W1729" s="16" t="s"/>
      <x:c r="X1729" s="16" t="s"/>
    </x:row>
    <x:row r="1730" spans="1:26">
      <x:c r="A1730" s="16" t="s"/>
      <x:c r="B1730" s="16" t="s"/>
      <x:c r="C1730" s="16" t="s"/>
      <x:c r="D1730" s="16" t="s"/>
      <x:c r="E1730" s="16" t="s"/>
      <x:c r="F1730" s="16" t="s"/>
      <x:c r="G1730" s="16" t="s"/>
      <x:c r="H1730" s="16" t="s"/>
      <x:c r="I1730" s="16" t="s"/>
      <x:c r="J1730" s="17" t="s"/>
      <x:c r="K1730" s="16" t="s">
        <x:v>10135</x:v>
      </x:c>
      <x:c r="L1730" s="16" t="s">
        <x:v>10136</x:v>
      </x:c>
      <x:c r="M1730" s="16" t="s">
        <x:v>33</x:v>
      </x:c>
      <x:c r="N1730" s="16" t="s">
        <x:v>8555</x:v>
      </x:c>
      <x:c r="O1730" s="16" t="s">
        <x:v>10137</x:v>
      </x:c>
      <x:c r="P1730" s="16" t="s">
        <x:v>35</x:v>
      </x:c>
      <x:c r="Q1730" s="16" t="s">
        <x:v>36</x:v>
      </x:c>
      <x:c r="R1730" s="16" t="s">
        <x:v>10138</x:v>
      </x:c>
      <x:c r="S1730" s="16" t="s">
        <x:v>10139</x:v>
      </x:c>
      <x:c r="T1730" s="16" t="s">
        <x:v>10140</x:v>
      </x:c>
      <x:c r="U1730" s="16" t="s">
        <x:v>10138</x:v>
      </x:c>
      <x:c r="V1730" s="16" t="s"/>
      <x:c r="W1730" s="16" t="s"/>
      <x:c r="X1730" s="16" t="s"/>
    </x:row>
    <x:row r="1731" spans="1:26">
      <x:c r="A1731" s="16" t="s"/>
      <x:c r="B1731" s="16" t="s"/>
      <x:c r="C1731" s="16" t="s"/>
      <x:c r="D1731" s="16" t="s"/>
      <x:c r="E1731" s="16" t="s"/>
      <x:c r="F1731" s="16" t="s"/>
      <x:c r="G1731" s="16" t="s"/>
      <x:c r="H1731" s="16" t="s"/>
      <x:c r="I1731" s="16" t="s"/>
      <x:c r="J1731" s="17" t="s"/>
      <x:c r="K1731" s="16" t="s">
        <x:v>10141</x:v>
      </x:c>
      <x:c r="L1731" s="16" t="s">
        <x:v>10142</x:v>
      </x:c>
      <x:c r="M1731" s="16" t="s">
        <x:v>33</x:v>
      </x:c>
      <x:c r="N1731" s="16" t="s">
        <x:v>23</x:v>
      </x:c>
      <x:c r="O1731" s="16" t="s">
        <x:v>10143</x:v>
      </x:c>
      <x:c r="P1731" s="16" t="s">
        <x:v>35</x:v>
      </x:c>
      <x:c r="Q1731" s="16" t="s">
        <x:v>36</x:v>
      </x:c>
      <x:c r="R1731" s="16" t="s">
        <x:v>10144</x:v>
      </x:c>
      <x:c r="S1731" s="16" t="s">
        <x:v>10145</x:v>
      </x:c>
      <x:c r="T1731" s="16" t="s">
        <x:v>10146</x:v>
      </x:c>
      <x:c r="U1731" s="16" t="s">
        <x:v>7124</x:v>
      </x:c>
      <x:c r="V1731" s="16" t="s"/>
      <x:c r="W1731" s="16" t="s"/>
      <x:c r="X1731" s="16" t="s"/>
    </x:row>
    <x:row r="1732" spans="1:26">
      <x:c r="A1732" s="16" t="s"/>
      <x:c r="B1732" s="16" t="s"/>
      <x:c r="C1732" s="16" t="s"/>
      <x:c r="D1732" s="16" t="s"/>
      <x:c r="E1732" s="16" t="s"/>
      <x:c r="F1732" s="16" t="s"/>
      <x:c r="G1732" s="16" t="s"/>
      <x:c r="H1732" s="16" t="s"/>
      <x:c r="I1732" s="16" t="s"/>
      <x:c r="J1732" s="17" t="s"/>
      <x:c r="K1732" s="16" t="s">
        <x:v>10147</x:v>
      </x:c>
      <x:c r="L1732" s="16" t="s">
        <x:v>10148</x:v>
      </x:c>
      <x:c r="M1732" s="16" t="s">
        <x:v>33</x:v>
      </x:c>
      <x:c r="N1732" s="16" t="s">
        <x:v>10149</x:v>
      </x:c>
      <x:c r="O1732" s="16" t="s">
        <x:v>10150</x:v>
      </x:c>
      <x:c r="P1732" s="16" t="s">
        <x:v>35</x:v>
      </x:c>
      <x:c r="Q1732" s="16" t="s">
        <x:v>36</x:v>
      </x:c>
      <x:c r="R1732" s="16" t="s">
        <x:v>10151</x:v>
      </x:c>
      <x:c r="S1732" s="16" t="s">
        <x:v>10152</x:v>
      </x:c>
      <x:c r="T1732" s="16" t="s">
        <x:v>10153</x:v>
      </x:c>
      <x:c r="U1732" s="16" t="s">
        <x:v>10151</x:v>
      </x:c>
      <x:c r="V1732" s="16" t="s"/>
      <x:c r="W1732" s="16" t="s"/>
      <x:c r="X1732" s="16" t="s"/>
    </x:row>
    <x:row r="1733" spans="1:26">
      <x:c r="A1733" s="16" t="s"/>
      <x:c r="B1733" s="16" t="s"/>
      <x:c r="C1733" s="16" t="s"/>
      <x:c r="D1733" s="16" t="s"/>
      <x:c r="E1733" s="16" t="s"/>
      <x:c r="F1733" s="16" t="s"/>
      <x:c r="G1733" s="16" t="s"/>
      <x:c r="H1733" s="16" t="s"/>
      <x:c r="I1733" s="16" t="s"/>
      <x:c r="J1733" s="17" t="s"/>
      <x:c r="K1733" s="16" t="s">
        <x:v>10154</x:v>
      </x:c>
      <x:c r="L1733" s="16" t="s">
        <x:v>10155</x:v>
      </x:c>
      <x:c r="M1733" s="16" t="s">
        <x:v>10156</x:v>
      </x:c>
      <x:c r="N1733" s="16" t="s">
        <x:v>10157</x:v>
      </x:c>
      <x:c r="O1733" s="16" t="s">
        <x:v>10158</x:v>
      </x:c>
      <x:c r="P1733" s="16" t="s">
        <x:v>35</x:v>
      </x:c>
      <x:c r="Q1733" s="16" t="s">
        <x:v>36</x:v>
      </x:c>
      <x:c r="R1733" s="16" t="s">
        <x:v>10159</x:v>
      </x:c>
      <x:c r="S1733" s="16" t="s">
        <x:v>10160</x:v>
      </x:c>
      <x:c r="T1733" s="16" t="s">
        <x:v>10161</x:v>
      </x:c>
      <x:c r="U1733" s="16" t="s">
        <x:v>10159</x:v>
      </x:c>
      <x:c r="V1733" s="16" t="s"/>
      <x:c r="W1733" s="16" t="s"/>
      <x:c r="X1733" s="16" t="s"/>
    </x:row>
    <x:row r="1734" spans="1:26">
      <x:c r="A1734" s="16" t="s"/>
      <x:c r="B1734" s="16" t="s"/>
      <x:c r="C1734" s="16" t="s"/>
      <x:c r="D1734" s="16" t="s"/>
      <x:c r="E1734" s="16" t="s"/>
      <x:c r="F1734" s="16" t="s"/>
      <x:c r="G1734" s="16" t="s"/>
      <x:c r="H1734" s="16" t="s"/>
      <x:c r="I1734" s="16" t="s"/>
      <x:c r="J1734" s="17" t="s"/>
      <x:c r="K1734" s="16" t="s">
        <x:v>10162</x:v>
      </x:c>
      <x:c r="L1734" s="16" t="s">
        <x:v>10163</x:v>
      </x:c>
      <x:c r="M1734" s="16" t="s">
        <x:v>10164</x:v>
      </x:c>
      <x:c r="N1734" s="16" t="s">
        <x:v>120</x:v>
      </x:c>
      <x:c r="O1734" s="16" t="s">
        <x:v>10165</x:v>
      </x:c>
      <x:c r="P1734" s="16" t="s">
        <x:v>35</x:v>
      </x:c>
      <x:c r="Q1734" s="16" t="s">
        <x:v>36</x:v>
      </x:c>
      <x:c r="R1734" s="16" t="s">
        <x:v>10166</x:v>
      </x:c>
      <x:c r="S1734" s="16" t="s">
        <x:v>10167</x:v>
      </x:c>
      <x:c r="T1734" s="16" t="s">
        <x:v>10168</x:v>
      </x:c>
      <x:c r="U1734" s="16" t="s">
        <x:v>10166</x:v>
      </x:c>
      <x:c r="V1734" s="16" t="s"/>
      <x:c r="W1734" s="16" t="s"/>
      <x:c r="X1734" s="16" t="s"/>
    </x:row>
    <x:row r="1735" spans="1:26">
      <x:c r="A1735" s="16" t="s"/>
      <x:c r="B1735" s="16" t="s"/>
      <x:c r="C1735" s="16" t="s"/>
      <x:c r="D1735" s="16" t="s"/>
      <x:c r="E1735" s="16" t="s"/>
      <x:c r="F1735" s="16" t="s"/>
      <x:c r="G1735" s="16" t="s"/>
      <x:c r="H1735" s="16" t="s"/>
      <x:c r="I1735" s="16" t="s"/>
      <x:c r="J1735" s="17" t="s"/>
      <x:c r="K1735" s="16" t="s">
        <x:v>10169</x:v>
      </x:c>
      <x:c r="L1735" s="16" t="s">
        <x:v>10170</x:v>
      </x:c>
      <x:c r="M1735" s="16" t="s">
        <x:v>33</x:v>
      </x:c>
      <x:c r="N1735" s="16" t="s">
        <x:v>9149</x:v>
      </x:c>
      <x:c r="O1735" s="16" t="s">
        <x:v>10171</x:v>
      </x:c>
      <x:c r="P1735" s="16" t="s">
        <x:v>35</x:v>
      </x:c>
      <x:c r="Q1735" s="16" t="s">
        <x:v>36</x:v>
      </x:c>
      <x:c r="R1735" s="16" t="s">
        <x:v>10172</x:v>
      </x:c>
      <x:c r="S1735" s="16" t="s">
        <x:v>10173</x:v>
      </x:c>
      <x:c r="T1735" s="16" t="s">
        <x:v>10174</x:v>
      </x:c>
      <x:c r="U1735" s="16" t="s">
        <x:v>10175</x:v>
      </x:c>
      <x:c r="V1735" s="16" t="s"/>
      <x:c r="W1735" s="16" t="s"/>
      <x:c r="X1735" s="16" t="s"/>
    </x:row>
    <x:row r="1736" spans="1:26">
      <x:c r="A1736" s="16" t="s"/>
      <x:c r="B1736" s="16" t="s"/>
      <x:c r="C1736" s="16" t="s"/>
      <x:c r="D1736" s="16" t="s"/>
      <x:c r="E1736" s="16" t="s"/>
      <x:c r="F1736" s="16" t="s"/>
      <x:c r="G1736" s="16" t="s"/>
      <x:c r="H1736" s="16" t="s"/>
      <x:c r="I1736" s="16" t="s"/>
      <x:c r="J1736" s="17" t="s"/>
      <x:c r="K1736" s="16" t="s">
        <x:v>10176</x:v>
      </x:c>
      <x:c r="L1736" s="16" t="s">
        <x:v>10177</x:v>
      </x:c>
      <x:c r="M1736" s="16" t="s">
        <x:v>33</x:v>
      </x:c>
      <x:c r="N1736" s="16" t="s">
        <x:v>168</x:v>
      </x:c>
      <x:c r="O1736" s="16" t="s">
        <x:v>10178</x:v>
      </x:c>
      <x:c r="P1736" s="16" t="s">
        <x:v>35</x:v>
      </x:c>
      <x:c r="Q1736" s="16" t="s">
        <x:v>36</x:v>
      </x:c>
      <x:c r="R1736" s="16" t="s">
        <x:v>6999</x:v>
      </x:c>
      <x:c r="S1736" s="16" t="s">
        <x:v>10179</x:v>
      </x:c>
      <x:c r="T1736" s="16" t="s">
        <x:v>10180</x:v>
      </x:c>
      <x:c r="U1736" s="16" t="s">
        <x:v>6999</x:v>
      </x:c>
      <x:c r="V1736" s="16" t="s"/>
      <x:c r="W1736" s="16" t="s"/>
      <x:c r="X1736" s="16" t="s"/>
    </x:row>
    <x:row r="1737" spans="1:26">
      <x:c r="A1737" s="16" t="s"/>
      <x:c r="B1737" s="16" t="s"/>
      <x:c r="C1737" s="16" t="s"/>
      <x:c r="D1737" s="16" t="s"/>
      <x:c r="E1737" s="16" t="s"/>
      <x:c r="F1737" s="16" t="s"/>
      <x:c r="G1737" s="16" t="s"/>
      <x:c r="H1737" s="16" t="s"/>
      <x:c r="I1737" s="16" t="s"/>
      <x:c r="J1737" s="17" t="s"/>
      <x:c r="K1737" s="16" t="s">
        <x:v>10181</x:v>
      </x:c>
      <x:c r="L1737" s="16" t="s">
        <x:v>10182</x:v>
      </x:c>
      <x:c r="M1737" s="16" t="s">
        <x:v>33</x:v>
      </x:c>
      <x:c r="N1737" s="16" t="s">
        <x:v>8518</x:v>
      </x:c>
      <x:c r="O1737" s="16" t="s">
        <x:v>10183</x:v>
      </x:c>
      <x:c r="P1737" s="16" t="s">
        <x:v>35</x:v>
      </x:c>
      <x:c r="Q1737" s="16" t="s">
        <x:v>36</x:v>
      </x:c>
      <x:c r="R1737" s="16" t="s">
        <x:v>10184</x:v>
      </x:c>
      <x:c r="S1737" s="16" t="s">
        <x:v>10185</x:v>
      </x:c>
      <x:c r="T1737" s="16" t="s">
        <x:v>10186</x:v>
      </x:c>
      <x:c r="U1737" s="16" t="s">
        <x:v>10184</x:v>
      </x:c>
      <x:c r="V1737" s="16" t="s"/>
      <x:c r="W1737" s="16" t="s"/>
      <x:c r="X1737" s="16" t="s"/>
    </x:row>
    <x:row r="1738" spans="1:26">
      <x:c r="A1738" s="16" t="s"/>
      <x:c r="B1738" s="16" t="s"/>
      <x:c r="C1738" s="16" t="s"/>
      <x:c r="D1738" s="16" t="s"/>
      <x:c r="E1738" s="16" t="s"/>
      <x:c r="F1738" s="16" t="s"/>
      <x:c r="G1738" s="16" t="s"/>
      <x:c r="H1738" s="16" t="s"/>
      <x:c r="I1738" s="16" t="s"/>
      <x:c r="J1738" s="17" t="s"/>
      <x:c r="K1738" s="16" t="s">
        <x:v>10187</x:v>
      </x:c>
      <x:c r="L1738" s="16" t="s">
        <x:v>10188</x:v>
      </x:c>
      <x:c r="M1738" s="16" t="s">
        <x:v>33</x:v>
      </x:c>
      <x:c r="N1738" s="16" t="s">
        <x:v>8906</x:v>
      </x:c>
      <x:c r="O1738" s="16" t="s">
        <x:v>10189</x:v>
      </x:c>
      <x:c r="P1738" s="16" t="s">
        <x:v>35</x:v>
      </x:c>
      <x:c r="Q1738" s="16" t="s">
        <x:v>36</x:v>
      </x:c>
      <x:c r="R1738" s="16" t="s">
        <x:v>10190</x:v>
      </x:c>
      <x:c r="S1738" s="16" t="s">
        <x:v>10191</x:v>
      </x:c>
      <x:c r="T1738" s="16" t="s">
        <x:v>10192</x:v>
      </x:c>
      <x:c r="U1738" s="16" t="s">
        <x:v>10193</x:v>
      </x:c>
      <x:c r="V1738" s="16" t="s"/>
      <x:c r="W1738" s="16" t="s"/>
      <x:c r="X1738" s="16" t="s"/>
    </x:row>
    <x:row r="1739" spans="1:26">
      <x:c r="A1739" s="16" t="s"/>
      <x:c r="B1739" s="16" t="s"/>
      <x:c r="C1739" s="16" t="s"/>
      <x:c r="D1739" s="16" t="s"/>
      <x:c r="E1739" s="16" t="s"/>
      <x:c r="F1739" s="16" t="s"/>
      <x:c r="G1739" s="16" t="s"/>
      <x:c r="H1739" s="16" t="s"/>
      <x:c r="I1739" s="16" t="s"/>
      <x:c r="J1739" s="17" t="s"/>
      <x:c r="K1739" s="16" t="s">
        <x:v>10194</x:v>
      </x:c>
      <x:c r="L1739" s="16" t="s">
        <x:v>10195</x:v>
      </x:c>
      <x:c r="M1739" s="16" t="s">
        <x:v>33</x:v>
      </x:c>
      <x:c r="N1739" s="16" t="s">
        <x:v>2383</x:v>
      </x:c>
      <x:c r="O1739" s="16" t="s">
        <x:v>10196</x:v>
      </x:c>
      <x:c r="P1739" s="16" t="s">
        <x:v>35</x:v>
      </x:c>
      <x:c r="Q1739" s="16" t="s">
        <x:v>36</x:v>
      </x:c>
      <x:c r="R1739" s="16" t="s">
        <x:v>10197</x:v>
      </x:c>
      <x:c r="S1739" s="16" t="s">
        <x:v>10198</x:v>
      </x:c>
      <x:c r="T1739" s="16" t="s">
        <x:v>10199</x:v>
      </x:c>
      <x:c r="U1739" s="16" t="s">
        <x:v>10197</x:v>
      </x:c>
      <x:c r="V1739" s="16" t="s"/>
      <x:c r="W1739" s="16" t="s"/>
      <x:c r="X1739" s="16" t="s"/>
    </x:row>
    <x:row r="1740" spans="1:26">
      <x:c r="A1740" s="16" t="s"/>
      <x:c r="B1740" s="16" t="s"/>
      <x:c r="C1740" s="16" t="s"/>
      <x:c r="D1740" s="16" t="s"/>
      <x:c r="E1740" s="16" t="s"/>
      <x:c r="F1740" s="16" t="s"/>
      <x:c r="G1740" s="16" t="s"/>
      <x:c r="H1740" s="16" t="s"/>
      <x:c r="I1740" s="16" t="s"/>
      <x:c r="J1740" s="17" t="s"/>
      <x:c r="K1740" s="16" t="s">
        <x:v>10200</x:v>
      </x:c>
      <x:c r="L1740" s="16" t="s">
        <x:v>10201</x:v>
      </x:c>
      <x:c r="M1740" s="16" t="s">
        <x:v>33</x:v>
      </x:c>
      <x:c r="N1740" s="16" t="s">
        <x:v>10005</x:v>
      </x:c>
      <x:c r="O1740" s="16" t="s">
        <x:v>10202</x:v>
      </x:c>
      <x:c r="P1740" s="16" t="s">
        <x:v>35</x:v>
      </x:c>
      <x:c r="Q1740" s="16" t="s">
        <x:v>36</x:v>
      </x:c>
      <x:c r="R1740" s="16" t="s">
        <x:v>10203</x:v>
      </x:c>
      <x:c r="S1740" s="16" t="s">
        <x:v>10204</x:v>
      </x:c>
      <x:c r="T1740" s="16" t="s">
        <x:v>10205</x:v>
      </x:c>
      <x:c r="U1740" s="16" t="s">
        <x:v>10206</x:v>
      </x:c>
      <x:c r="V1740" s="16" t="s"/>
      <x:c r="W1740" s="16" t="s"/>
      <x:c r="X1740" s="16" t="s"/>
    </x:row>
    <x:row r="1741" spans="1:26">
      <x:c r="A1741" s="16" t="s"/>
      <x:c r="B1741" s="16" t="s"/>
      <x:c r="C1741" s="16" t="s"/>
      <x:c r="D1741" s="16" t="s"/>
      <x:c r="E1741" s="16" t="s"/>
      <x:c r="F1741" s="16" t="s"/>
      <x:c r="G1741" s="16" t="s"/>
      <x:c r="H1741" s="16" t="s"/>
      <x:c r="I1741" s="16" t="s"/>
      <x:c r="J1741" s="17" t="s"/>
      <x:c r="K1741" s="16" t="s">
        <x:v>10207</x:v>
      </x:c>
      <x:c r="L1741" s="16" t="s">
        <x:v>10208</x:v>
      </x:c>
      <x:c r="M1741" s="16" t="s">
        <x:v>33</x:v>
      </x:c>
      <x:c r="N1741" s="16" t="s">
        <x:v>10209</x:v>
      </x:c>
      <x:c r="O1741" s="16" t="s">
        <x:v>10210</x:v>
      </x:c>
      <x:c r="P1741" s="16" t="s">
        <x:v>35</x:v>
      </x:c>
      <x:c r="Q1741" s="16" t="s">
        <x:v>36</x:v>
      </x:c>
      <x:c r="R1741" s="16" t="s">
        <x:v>10211</x:v>
      </x:c>
      <x:c r="S1741" s="16" t="s">
        <x:v>10212</x:v>
      </x:c>
      <x:c r="T1741" s="16" t="s">
        <x:v>10213</x:v>
      </x:c>
      <x:c r="U1741" s="16" t="s">
        <x:v>10214</x:v>
      </x:c>
      <x:c r="V1741" s="16" t="s"/>
      <x:c r="W1741" s="16" t="s"/>
      <x:c r="X1741" s="16" t="s"/>
    </x:row>
    <x:row r="1742" spans="1:26">
      <x:c r="A1742" s="16" t="s"/>
      <x:c r="B1742" s="16" t="s"/>
      <x:c r="C1742" s="16" t="s"/>
      <x:c r="D1742" s="16" t="s"/>
      <x:c r="E1742" s="16" t="s"/>
      <x:c r="F1742" s="16" t="s"/>
      <x:c r="G1742" s="16" t="s"/>
      <x:c r="H1742" s="16" t="s"/>
      <x:c r="I1742" s="16" t="s"/>
      <x:c r="J1742" s="17" t="s"/>
      <x:c r="K1742" s="16" t="s">
        <x:v>10215</x:v>
      </x:c>
      <x:c r="L1742" s="16" t="s">
        <x:v>10216</x:v>
      </x:c>
      <x:c r="M1742" s="16" t="s">
        <x:v>33</x:v>
      </x:c>
      <x:c r="N1742" s="16" t="s">
        <x:v>348</x:v>
      </x:c>
      <x:c r="O1742" s="16" t="s">
        <x:v>10217</x:v>
      </x:c>
      <x:c r="P1742" s="16" t="s">
        <x:v>35</x:v>
      </x:c>
      <x:c r="Q1742" s="16" t="s">
        <x:v>36</x:v>
      </x:c>
      <x:c r="R1742" s="16" t="s">
        <x:v>10218</x:v>
      </x:c>
      <x:c r="S1742" s="16" t="s">
        <x:v>10219</x:v>
      </x:c>
      <x:c r="T1742" s="16" t="s">
        <x:v>10220</x:v>
      </x:c>
      <x:c r="U1742" s="16" t="s">
        <x:v>10218</x:v>
      </x:c>
      <x:c r="V1742" s="16" t="s"/>
      <x:c r="W1742" s="16" t="s"/>
      <x:c r="X1742" s="16" t="s"/>
    </x:row>
    <x:row r="1743" spans="1:26">
      <x:c r="A1743" s="16" t="s"/>
      <x:c r="B1743" s="16" t="s"/>
      <x:c r="C1743" s="16" t="s"/>
      <x:c r="D1743" s="16" t="s"/>
      <x:c r="E1743" s="16" t="s"/>
      <x:c r="F1743" s="16" t="s"/>
      <x:c r="G1743" s="16" t="s"/>
      <x:c r="H1743" s="16" t="s"/>
      <x:c r="I1743" s="16" t="s"/>
      <x:c r="J1743" s="17" t="s"/>
      <x:c r="K1743" s="16" t="s">
        <x:v>10221</x:v>
      </x:c>
      <x:c r="L1743" s="16" t="s">
        <x:v>10222</x:v>
      </x:c>
      <x:c r="M1743" s="16" t="s">
        <x:v>33</x:v>
      </x:c>
      <x:c r="N1743" s="16" t="s">
        <x:v>239</x:v>
      </x:c>
      <x:c r="O1743" s="16" t="s">
        <x:v>10223</x:v>
      </x:c>
      <x:c r="P1743" s="16" t="s">
        <x:v>35</x:v>
      </x:c>
      <x:c r="Q1743" s="16" t="s">
        <x:v>36</x:v>
      </x:c>
      <x:c r="R1743" s="16" t="s">
        <x:v>10224</x:v>
      </x:c>
      <x:c r="S1743" s="16" t="s">
        <x:v>10225</x:v>
      </x:c>
      <x:c r="T1743" s="16" t="s">
        <x:v>10226</x:v>
      </x:c>
      <x:c r="U1743" s="16" t="s">
        <x:v>10224</x:v>
      </x:c>
      <x:c r="V1743" s="16" t="s"/>
      <x:c r="W1743" s="16" t="s"/>
      <x:c r="X1743" s="16" t="s"/>
    </x:row>
    <x:row r="1744" spans="1:26">
      <x:c r="A1744" s="16" t="s"/>
      <x:c r="B1744" s="16" t="s"/>
      <x:c r="C1744" s="16" t="s"/>
      <x:c r="D1744" s="16" t="s"/>
      <x:c r="E1744" s="16" t="s"/>
      <x:c r="F1744" s="16" t="s"/>
      <x:c r="G1744" s="16" t="s"/>
      <x:c r="H1744" s="16" t="s"/>
      <x:c r="I1744" s="16" t="s"/>
      <x:c r="J1744" s="17" t="s"/>
      <x:c r="K1744" s="16" t="s">
        <x:v>10227</x:v>
      </x:c>
      <x:c r="L1744" s="16" t="s">
        <x:v>10228</x:v>
      </x:c>
      <x:c r="M1744" s="16" t="s">
        <x:v>33</x:v>
      </x:c>
      <x:c r="N1744" s="16" t="s">
        <x:v>23</x:v>
      </x:c>
      <x:c r="O1744" s="16" t="s">
        <x:v>10229</x:v>
      </x:c>
      <x:c r="P1744" s="16" t="s">
        <x:v>35</x:v>
      </x:c>
      <x:c r="Q1744" s="16" t="s">
        <x:v>36</x:v>
      </x:c>
      <x:c r="R1744" s="16" t="s">
        <x:v>10230</x:v>
      </x:c>
      <x:c r="S1744" s="16" t="s">
        <x:v>10231</x:v>
      </x:c>
      <x:c r="T1744" s="16" t="s">
        <x:v>10232</x:v>
      </x:c>
      <x:c r="U1744" s="16" t="s">
        <x:v>10230</x:v>
      </x:c>
      <x:c r="V1744" s="16" t="s"/>
      <x:c r="W1744" s="16" t="s"/>
      <x:c r="X1744" s="16" t="s"/>
    </x:row>
    <x:row r="1745" spans="1:26">
      <x:c r="A1745" s="16" t="s"/>
      <x:c r="B1745" s="16" t="s"/>
      <x:c r="C1745" s="16" t="s"/>
      <x:c r="D1745" s="16" t="s"/>
      <x:c r="E1745" s="16" t="s"/>
      <x:c r="F1745" s="16" t="s"/>
      <x:c r="G1745" s="16" t="s"/>
      <x:c r="H1745" s="16" t="s"/>
      <x:c r="I1745" s="16" t="s"/>
      <x:c r="J1745" s="17" t="s"/>
      <x:c r="K1745" s="16" t="s">
        <x:v>10233</x:v>
      </x:c>
      <x:c r="L1745" s="16" t="s">
        <x:v>10234</x:v>
      </x:c>
      <x:c r="M1745" s="16" t="s">
        <x:v>33</x:v>
      </x:c>
      <x:c r="N1745" s="16" t="s">
        <x:v>168</x:v>
      </x:c>
      <x:c r="O1745" s="16" t="s">
        <x:v>10235</x:v>
      </x:c>
      <x:c r="P1745" s="16" t="s">
        <x:v>35</x:v>
      </x:c>
      <x:c r="Q1745" s="16" t="s">
        <x:v>36</x:v>
      </x:c>
      <x:c r="R1745" s="16" t="s">
        <x:v>407</x:v>
      </x:c>
      <x:c r="S1745" s="16" t="s">
        <x:v>10236</x:v>
      </x:c>
      <x:c r="T1745" s="16" t="s">
        <x:v>10237</x:v>
      </x:c>
      <x:c r="U1745" s="16" t="s">
        <x:v>407</x:v>
      </x:c>
      <x:c r="V1745" s="16" t="s"/>
      <x:c r="W1745" s="16" t="s"/>
      <x:c r="X1745" s="16" t="s"/>
    </x:row>
    <x:row r="1746" spans="1:26">
      <x:c r="A1746" s="16" t="s"/>
      <x:c r="B1746" s="16" t="s"/>
      <x:c r="C1746" s="16" t="s"/>
      <x:c r="D1746" s="16" t="s"/>
      <x:c r="E1746" s="16" t="s"/>
      <x:c r="F1746" s="16" t="s"/>
      <x:c r="G1746" s="16" t="s"/>
      <x:c r="H1746" s="16" t="s"/>
      <x:c r="I1746" s="16" t="s"/>
      <x:c r="J1746" s="17" t="s"/>
      <x:c r="K1746" s="16" t="s">
        <x:v>10238</x:v>
      </x:c>
      <x:c r="L1746" s="16" t="s">
        <x:v>10239</x:v>
      </x:c>
      <x:c r="M1746" s="16" t="s">
        <x:v>33</x:v>
      </x:c>
      <x:c r="N1746" s="16" t="s">
        <x:v>9984</x:v>
      </x:c>
      <x:c r="O1746" s="16" t="s">
        <x:v>10240</x:v>
      </x:c>
      <x:c r="P1746" s="16" t="s">
        <x:v>35</x:v>
      </x:c>
      <x:c r="Q1746" s="16" t="s">
        <x:v>36</x:v>
      </x:c>
      <x:c r="R1746" s="16" t="s">
        <x:v>10241</x:v>
      </x:c>
      <x:c r="S1746" s="16" t="s">
        <x:v>10242</x:v>
      </x:c>
      <x:c r="T1746" s="16" t="s">
        <x:v>10243</x:v>
      </x:c>
      <x:c r="U1746" s="16" t="s">
        <x:v>10241</x:v>
      </x:c>
      <x:c r="V1746" s="16" t="s"/>
      <x:c r="W1746" s="16" t="s"/>
      <x:c r="X1746" s="16" t="s"/>
    </x:row>
    <x:row r="1747" spans="1:26">
      <x:c r="A1747" s="16" t="s"/>
      <x:c r="B1747" s="16" t="s"/>
      <x:c r="C1747" s="16" t="s"/>
      <x:c r="D1747" s="16" t="s"/>
      <x:c r="E1747" s="16" t="s"/>
      <x:c r="F1747" s="16" t="s"/>
      <x:c r="G1747" s="16" t="s"/>
      <x:c r="H1747" s="16" t="s"/>
      <x:c r="I1747" s="16" t="s"/>
      <x:c r="J1747" s="17" t="s"/>
      <x:c r="K1747" s="16" t="s">
        <x:v>10244</x:v>
      </x:c>
      <x:c r="L1747" s="16" t="s">
        <x:v>10245</x:v>
      </x:c>
      <x:c r="M1747" s="16" t="s">
        <x:v>33</x:v>
      </x:c>
      <x:c r="N1747" s="16" t="s">
        <x:v>9431</x:v>
      </x:c>
      <x:c r="O1747" s="16" t="s">
        <x:v>10246</x:v>
      </x:c>
      <x:c r="P1747" s="16" t="s">
        <x:v>35</x:v>
      </x:c>
      <x:c r="Q1747" s="16" t="s">
        <x:v>36</x:v>
      </x:c>
      <x:c r="R1747" s="16" t="s">
        <x:v>10247</x:v>
      </x:c>
      <x:c r="S1747" s="16" t="s">
        <x:v>10248</x:v>
      </x:c>
      <x:c r="T1747" s="16" t="s">
        <x:v>10249</x:v>
      </x:c>
      <x:c r="U1747" s="16" t="s">
        <x:v>10250</x:v>
      </x:c>
      <x:c r="V1747" s="16" t="s"/>
      <x:c r="W1747" s="16" t="s"/>
      <x:c r="X1747" s="16" t="s"/>
    </x:row>
    <x:row r="1748" spans="1:26">
      <x:c r="A1748" s="16" t="s"/>
      <x:c r="B1748" s="16" t="s"/>
      <x:c r="C1748" s="16" t="s"/>
      <x:c r="D1748" s="16" t="s"/>
      <x:c r="E1748" s="16" t="s"/>
      <x:c r="F1748" s="16" t="s"/>
      <x:c r="G1748" s="16" t="s"/>
      <x:c r="H1748" s="16" t="s"/>
      <x:c r="I1748" s="16" t="s"/>
      <x:c r="J1748" s="17" t="s"/>
      <x:c r="K1748" s="16" t="s">
        <x:v>10251</x:v>
      </x:c>
      <x:c r="L1748" s="16" t="s">
        <x:v>10252</x:v>
      </x:c>
      <x:c r="M1748" s="16" t="s">
        <x:v>33</x:v>
      </x:c>
      <x:c r="N1748" s="16" t="s">
        <x:v>10253</x:v>
      </x:c>
      <x:c r="O1748" s="16" t="s">
        <x:v>10254</x:v>
      </x:c>
      <x:c r="P1748" s="16" t="s">
        <x:v>35</x:v>
      </x:c>
      <x:c r="Q1748" s="16" t="s">
        <x:v>36</x:v>
      </x:c>
      <x:c r="R1748" s="16" t="s">
        <x:v>10255</x:v>
      </x:c>
      <x:c r="S1748" s="16" t="s">
        <x:v>10256</x:v>
      </x:c>
      <x:c r="T1748" s="16" t="s">
        <x:v>10257</x:v>
      </x:c>
      <x:c r="U1748" s="16" t="s">
        <x:v>10258</x:v>
      </x:c>
      <x:c r="V1748" s="16" t="s"/>
      <x:c r="W1748" s="16" t="s"/>
      <x:c r="X1748" s="16" t="s"/>
    </x:row>
    <x:row r="1749" spans="1:26">
      <x:c r="A1749" s="16" t="s"/>
      <x:c r="B1749" s="16" t="s"/>
      <x:c r="C1749" s="16" t="s"/>
      <x:c r="D1749" s="16" t="s"/>
      <x:c r="E1749" s="16" t="s"/>
      <x:c r="F1749" s="16" t="s"/>
      <x:c r="G1749" s="16" t="s"/>
      <x:c r="H1749" s="16" t="s"/>
      <x:c r="I1749" s="16" t="s"/>
      <x:c r="J1749" s="17" t="s"/>
      <x:c r="K1749" s="16" t="s">
        <x:v>10259</x:v>
      </x:c>
      <x:c r="L1749" s="16" t="s">
        <x:v>10260</x:v>
      </x:c>
      <x:c r="M1749" s="16" t="s">
        <x:v>33</x:v>
      </x:c>
      <x:c r="N1749" s="16" t="s">
        <x:v>10253</x:v>
      </x:c>
      <x:c r="O1749" s="16" t="s">
        <x:v>10261</x:v>
      </x:c>
      <x:c r="P1749" s="16" t="s">
        <x:v>35</x:v>
      </x:c>
      <x:c r="Q1749" s="16" t="s">
        <x:v>36</x:v>
      </x:c>
      <x:c r="R1749" s="16" t="s">
        <x:v>10262</x:v>
      </x:c>
      <x:c r="S1749" s="16" t="s">
        <x:v>10263</x:v>
      </x:c>
      <x:c r="T1749" s="16" t="s">
        <x:v>10264</x:v>
      </x:c>
      <x:c r="U1749" s="16" t="s">
        <x:v>10265</x:v>
      </x:c>
      <x:c r="V1749" s="16" t="s"/>
      <x:c r="W1749" s="16" t="s"/>
      <x:c r="X1749" s="16" t="s"/>
    </x:row>
    <x:row r="1750" spans="1:26">
      <x:c r="A1750" s="16" t="s"/>
      <x:c r="B1750" s="16" t="s"/>
      <x:c r="C1750" s="16" t="s"/>
      <x:c r="D1750" s="16" t="s"/>
      <x:c r="E1750" s="16" t="s"/>
      <x:c r="F1750" s="16" t="s"/>
      <x:c r="G1750" s="16" t="s"/>
      <x:c r="H1750" s="16" t="s"/>
      <x:c r="I1750" s="16" t="s"/>
      <x:c r="J1750" s="17" t="s"/>
      <x:c r="K1750" s="16" t="s">
        <x:v>10266</x:v>
      </x:c>
      <x:c r="L1750" s="16" t="s">
        <x:v>10267</x:v>
      </x:c>
      <x:c r="M1750" s="16" t="s">
        <x:v>33</x:v>
      </x:c>
      <x:c r="N1750" s="16" t="s">
        <x:v>348</x:v>
      </x:c>
      <x:c r="O1750" s="16" t="s">
        <x:v>10268</x:v>
      </x:c>
      <x:c r="P1750" s="16" t="s">
        <x:v>35</x:v>
      </x:c>
      <x:c r="Q1750" s="16" t="s">
        <x:v>36</x:v>
      </x:c>
      <x:c r="R1750" s="16" t="s">
        <x:v>3542</x:v>
      </x:c>
      <x:c r="S1750" s="16" t="s">
        <x:v>10269</x:v>
      </x:c>
      <x:c r="T1750" s="16" t="s">
        <x:v>10270</x:v>
      </x:c>
      <x:c r="U1750" s="16" t="s">
        <x:v>3542</x:v>
      </x:c>
      <x:c r="V1750" s="16" t="s"/>
      <x:c r="W1750" s="16" t="s"/>
      <x:c r="X1750" s="16" t="s"/>
    </x:row>
    <x:row r="1751" spans="1:26">
      <x:c r="A1751" s="16" t="s"/>
      <x:c r="B1751" s="16" t="s"/>
      <x:c r="C1751" s="16" t="s"/>
      <x:c r="D1751" s="16" t="s"/>
      <x:c r="E1751" s="16" t="s"/>
      <x:c r="F1751" s="16" t="s"/>
      <x:c r="G1751" s="16" t="s"/>
      <x:c r="H1751" s="16" t="s"/>
      <x:c r="I1751" s="16" t="s"/>
      <x:c r="J1751" s="17" t="s"/>
      <x:c r="K1751" s="16" t="s">
        <x:v>10271</x:v>
      </x:c>
      <x:c r="L1751" s="16" t="s">
        <x:v>10272</x:v>
      </x:c>
      <x:c r="M1751" s="16" t="s">
        <x:v>33</x:v>
      </x:c>
      <x:c r="N1751" s="16" t="s">
        <x:v>3577</x:v>
      </x:c>
      <x:c r="O1751" s="16" t="s">
        <x:v>10273</x:v>
      </x:c>
      <x:c r="P1751" s="16" t="s">
        <x:v>35</x:v>
      </x:c>
      <x:c r="Q1751" s="16" t="s">
        <x:v>36</x:v>
      </x:c>
      <x:c r="R1751" s="16" t="s">
        <x:v>10274</x:v>
      </x:c>
      <x:c r="S1751" s="16" t="s">
        <x:v>10275</x:v>
      </x:c>
      <x:c r="T1751" s="16" t="s">
        <x:v>10276</x:v>
      </x:c>
      <x:c r="U1751" s="16" t="s">
        <x:v>10274</x:v>
      </x:c>
      <x:c r="V1751" s="16" t="s"/>
      <x:c r="W1751" s="16" t="s"/>
      <x:c r="X1751" s="16" t="s"/>
    </x:row>
    <x:row r="1752" spans="1:26">
      <x:c r="A1752" s="16" t="s"/>
      <x:c r="B1752" s="16" t="s"/>
      <x:c r="C1752" s="16" t="s"/>
      <x:c r="D1752" s="16" t="s"/>
      <x:c r="E1752" s="16" t="s"/>
      <x:c r="F1752" s="16" t="s"/>
      <x:c r="G1752" s="16" t="s"/>
      <x:c r="H1752" s="16" t="s"/>
      <x:c r="I1752" s="16" t="s"/>
      <x:c r="J1752" s="17" t="s"/>
      <x:c r="K1752" s="16" t="s">
        <x:v>10277</x:v>
      </x:c>
      <x:c r="L1752" s="16" t="s">
        <x:v>10278</x:v>
      </x:c>
      <x:c r="M1752" s="16" t="s">
        <x:v>33</x:v>
      </x:c>
      <x:c r="N1752" s="16" t="s">
        <x:v>2174</x:v>
      </x:c>
      <x:c r="O1752" s="16" t="s">
        <x:v>10279</x:v>
      </x:c>
      <x:c r="P1752" s="16" t="s">
        <x:v>35</x:v>
      </x:c>
      <x:c r="Q1752" s="16" t="s">
        <x:v>36</x:v>
      </x:c>
      <x:c r="R1752" s="16" t="s">
        <x:v>10280</x:v>
      </x:c>
      <x:c r="S1752" s="16" t="s">
        <x:v>10281</x:v>
      </x:c>
      <x:c r="T1752" s="16" t="s">
        <x:v>2177</x:v>
      </x:c>
      <x:c r="U1752" s="16" t="s">
        <x:v>67</x:v>
      </x:c>
      <x:c r="V1752" s="16" t="s"/>
      <x:c r="W1752" s="16" t="s"/>
      <x:c r="X1752" s="16" t="s"/>
    </x:row>
    <x:row r="1753" spans="1:26">
      <x:c r="A1753" s="16" t="s"/>
      <x:c r="B1753" s="16" t="s"/>
      <x:c r="C1753" s="16" t="s"/>
      <x:c r="D1753" s="16" t="s"/>
      <x:c r="E1753" s="16" t="s"/>
      <x:c r="F1753" s="16" t="s"/>
      <x:c r="G1753" s="16" t="s"/>
      <x:c r="H1753" s="16" t="s"/>
      <x:c r="I1753" s="16" t="s"/>
      <x:c r="J1753" s="17" t="s"/>
      <x:c r="K1753" s="16" t="s">
        <x:v>10282</x:v>
      </x:c>
      <x:c r="L1753" s="16" t="s">
        <x:v>10283</x:v>
      </x:c>
      <x:c r="M1753" s="16" t="s">
        <x:v>33</x:v>
      </x:c>
      <x:c r="N1753" s="16" t="s">
        <x:v>8676</x:v>
      </x:c>
      <x:c r="O1753" s="16" t="s">
        <x:v>10284</x:v>
      </x:c>
      <x:c r="P1753" s="16" t="s">
        <x:v>35</x:v>
      </x:c>
      <x:c r="Q1753" s="16" t="s">
        <x:v>36</x:v>
      </x:c>
      <x:c r="R1753" s="16" t="s">
        <x:v>10285</x:v>
      </x:c>
      <x:c r="S1753" s="16" t="s">
        <x:v>10286</x:v>
      </x:c>
      <x:c r="T1753" s="16" t="s">
        <x:v>10287</x:v>
      </x:c>
      <x:c r="U1753" s="16" t="s">
        <x:v>10288</x:v>
      </x:c>
      <x:c r="V1753" s="16" t="s"/>
      <x:c r="W1753" s="16" t="s"/>
      <x:c r="X1753" s="16" t="s"/>
    </x:row>
    <x:row r="1754" spans="1:26">
      <x:c r="A1754" s="16" t="s"/>
      <x:c r="B1754" s="16" t="s"/>
      <x:c r="C1754" s="16" t="s"/>
      <x:c r="D1754" s="16" t="s"/>
      <x:c r="E1754" s="16" t="s"/>
      <x:c r="F1754" s="16" t="s"/>
      <x:c r="G1754" s="16" t="s"/>
      <x:c r="H1754" s="16" t="s"/>
      <x:c r="I1754" s="16" t="s"/>
      <x:c r="J1754" s="17" t="s"/>
      <x:c r="K1754" s="16" t="s">
        <x:v>10289</x:v>
      </x:c>
      <x:c r="L1754" s="16" t="s">
        <x:v>10290</x:v>
      </x:c>
      <x:c r="M1754" s="16" t="s">
        <x:v>33</x:v>
      </x:c>
      <x:c r="N1754" s="16" t="s">
        <x:v>34</x:v>
      </x:c>
      <x:c r="O1754" s="16" t="s">
        <x:v>10291</x:v>
      </x:c>
      <x:c r="P1754" s="16" t="s">
        <x:v>35</x:v>
      </x:c>
      <x:c r="Q1754" s="16" t="s">
        <x:v>36</x:v>
      </x:c>
      <x:c r="R1754" s="16" t="s">
        <x:v>10292</x:v>
      </x:c>
      <x:c r="S1754" s="16" t="s">
        <x:v>10293</x:v>
      </x:c>
      <x:c r="T1754" s="16" t="s">
        <x:v>10294</x:v>
      </x:c>
      <x:c r="U1754" s="16" t="s">
        <x:v>10292</x:v>
      </x:c>
      <x:c r="V1754" s="16" t="s"/>
      <x:c r="W1754" s="16" t="s"/>
      <x:c r="X1754" s="16" t="s"/>
    </x:row>
    <x:row r="1755" spans="1:26">
      <x:c r="A1755" s="16" t="s"/>
      <x:c r="B1755" s="16" t="s"/>
      <x:c r="C1755" s="16" t="s"/>
      <x:c r="D1755" s="16" t="s"/>
      <x:c r="E1755" s="16" t="s"/>
      <x:c r="F1755" s="16" t="s"/>
      <x:c r="G1755" s="16" t="s"/>
      <x:c r="H1755" s="16" t="s"/>
      <x:c r="I1755" s="16" t="s"/>
      <x:c r="J1755" s="17" t="s"/>
      <x:c r="K1755" s="16" t="s">
        <x:v>10295</x:v>
      </x:c>
      <x:c r="L1755" s="16" t="s">
        <x:v>10296</x:v>
      </x:c>
      <x:c r="M1755" s="16" t="s">
        <x:v>33</x:v>
      </x:c>
      <x:c r="N1755" s="16" t="s">
        <x:v>2383</x:v>
      </x:c>
      <x:c r="O1755" s="16" t="s">
        <x:v>10297</x:v>
      </x:c>
      <x:c r="P1755" s="16" t="s">
        <x:v>35</x:v>
      </x:c>
      <x:c r="Q1755" s="16" t="s">
        <x:v>36</x:v>
      </x:c>
      <x:c r="R1755" s="16" t="s">
        <x:v>10298</x:v>
      </x:c>
      <x:c r="S1755" s="16" t="s">
        <x:v>10299</x:v>
      </x:c>
      <x:c r="T1755" s="16" t="s">
        <x:v>10300</x:v>
      </x:c>
      <x:c r="U1755" s="16" t="s">
        <x:v>10298</x:v>
      </x:c>
      <x:c r="V1755" s="16" t="s"/>
      <x:c r="W1755" s="16" t="s"/>
      <x:c r="X1755" s="16" t="s"/>
    </x:row>
    <x:row r="1756" spans="1:26">
      <x:c r="A1756" s="16" t="s"/>
      <x:c r="B1756" s="16" t="s"/>
      <x:c r="C1756" s="16" t="s"/>
      <x:c r="D1756" s="16" t="s"/>
      <x:c r="E1756" s="16" t="s"/>
      <x:c r="F1756" s="16" t="s"/>
      <x:c r="G1756" s="16" t="s"/>
      <x:c r="H1756" s="16" t="s"/>
      <x:c r="I1756" s="16" t="s"/>
      <x:c r="J1756" s="17" t="s"/>
      <x:c r="K1756" s="16" t="s">
        <x:v>10301</x:v>
      </x:c>
      <x:c r="L1756" s="16" t="s">
        <x:v>10302</x:v>
      </x:c>
      <x:c r="M1756" s="16" t="s">
        <x:v>33</x:v>
      </x:c>
      <x:c r="N1756" s="16" t="s">
        <x:v>3577</x:v>
      </x:c>
      <x:c r="O1756" s="16" t="s">
        <x:v>10303</x:v>
      </x:c>
      <x:c r="P1756" s="16" t="s">
        <x:v>35</x:v>
      </x:c>
      <x:c r="Q1756" s="16" t="s">
        <x:v>36</x:v>
      </x:c>
      <x:c r="R1756" s="16" t="s">
        <x:v>10304</x:v>
      </x:c>
      <x:c r="S1756" s="16" t="s">
        <x:v>10305</x:v>
      </x:c>
      <x:c r="T1756" s="16" t="s">
        <x:v>10306</x:v>
      </x:c>
      <x:c r="U1756" s="16" t="s">
        <x:v>10304</x:v>
      </x:c>
      <x:c r="V1756" s="16" t="s"/>
      <x:c r="W1756" s="16" t="s"/>
      <x:c r="X1756" s="16" t="s"/>
    </x:row>
    <x:row r="1757" spans="1:26">
      <x:c r="A1757" s="16" t="s"/>
      <x:c r="B1757" s="16" t="s"/>
      <x:c r="C1757" s="16" t="s"/>
      <x:c r="D1757" s="16" t="s"/>
      <x:c r="E1757" s="16" t="s"/>
      <x:c r="F1757" s="16" t="s"/>
      <x:c r="G1757" s="16" t="s"/>
      <x:c r="H1757" s="16" t="s"/>
      <x:c r="I1757" s="16" t="s"/>
      <x:c r="J1757" s="17" t="s"/>
      <x:c r="K1757" s="16" t="s">
        <x:v>10307</x:v>
      </x:c>
      <x:c r="L1757" s="16" t="s">
        <x:v>10308</x:v>
      </x:c>
      <x:c r="M1757" s="16" t="s">
        <x:v>33</x:v>
      </x:c>
      <x:c r="N1757" s="16" t="s">
        <x:v>3577</x:v>
      </x:c>
      <x:c r="O1757" s="16" t="s">
        <x:v>10309</x:v>
      </x:c>
      <x:c r="P1757" s="16" t="s">
        <x:v>35</x:v>
      </x:c>
      <x:c r="Q1757" s="16" t="s">
        <x:v>36</x:v>
      </x:c>
      <x:c r="R1757" s="16" t="s">
        <x:v>10310</x:v>
      </x:c>
      <x:c r="S1757" s="16" t="s">
        <x:v>10311</x:v>
      </x:c>
      <x:c r="T1757" s="16" t="s">
        <x:v>10312</x:v>
      </x:c>
      <x:c r="U1757" s="16" t="s">
        <x:v>10310</x:v>
      </x:c>
      <x:c r="V1757" s="16" t="s"/>
      <x:c r="W1757" s="16" t="s"/>
      <x:c r="X1757" s="16" t="s"/>
    </x:row>
    <x:row r="1758" spans="1:26">
      <x:c r="A1758" s="16" t="s"/>
      <x:c r="B1758" s="16" t="s"/>
      <x:c r="C1758" s="16" t="s"/>
      <x:c r="D1758" s="16" t="s"/>
      <x:c r="E1758" s="16" t="s"/>
      <x:c r="F1758" s="16" t="s"/>
      <x:c r="G1758" s="16" t="s"/>
      <x:c r="H1758" s="16" t="s"/>
      <x:c r="I1758" s="16" t="s"/>
      <x:c r="J1758" s="17" t="s"/>
      <x:c r="K1758" s="16" t="s">
        <x:v>10313</x:v>
      </x:c>
      <x:c r="L1758" s="16" t="s">
        <x:v>10314</x:v>
      </x:c>
      <x:c r="M1758" s="16" t="s">
        <x:v>33</x:v>
      </x:c>
      <x:c r="N1758" s="16" t="s">
        <x:v>9807</x:v>
      </x:c>
      <x:c r="O1758" s="16" t="s">
        <x:v>10315</x:v>
      </x:c>
      <x:c r="P1758" s="16" t="s">
        <x:v>35</x:v>
      </x:c>
      <x:c r="Q1758" s="16" t="s">
        <x:v>36</x:v>
      </x:c>
      <x:c r="R1758" s="16" t="s">
        <x:v>10316</x:v>
      </x:c>
      <x:c r="S1758" s="16" t="s">
        <x:v>10317</x:v>
      </x:c>
      <x:c r="T1758" s="16" t="s">
        <x:v>10318</x:v>
      </x:c>
      <x:c r="U1758" s="16" t="s">
        <x:v>10316</x:v>
      </x:c>
      <x:c r="V1758" s="16" t="s"/>
      <x:c r="W1758" s="16" t="s"/>
      <x:c r="X1758" s="16" t="s"/>
    </x:row>
    <x:row r="1759" spans="1:26">
      <x:c r="A1759" s="16" t="s"/>
      <x:c r="B1759" s="16" t="s"/>
      <x:c r="C1759" s="16" t="s"/>
      <x:c r="D1759" s="16" t="s"/>
      <x:c r="E1759" s="16" t="s"/>
      <x:c r="F1759" s="16" t="s"/>
      <x:c r="G1759" s="16" t="s"/>
      <x:c r="H1759" s="16" t="s"/>
      <x:c r="I1759" s="16" t="s"/>
      <x:c r="J1759" s="17" t="s"/>
      <x:c r="K1759" s="16" t="s">
        <x:v>10319</x:v>
      </x:c>
      <x:c r="L1759" s="16" t="s">
        <x:v>10320</x:v>
      </x:c>
      <x:c r="M1759" s="16" t="s">
        <x:v>33</x:v>
      </x:c>
      <x:c r="N1759" s="16" t="s">
        <x:v>3577</x:v>
      </x:c>
      <x:c r="O1759" s="16" t="s">
        <x:v>10321</x:v>
      </x:c>
      <x:c r="P1759" s="16" t="s">
        <x:v>35</x:v>
      </x:c>
      <x:c r="Q1759" s="16" t="s">
        <x:v>36</x:v>
      </x:c>
      <x:c r="R1759" s="16" t="s">
        <x:v>10322</x:v>
      </x:c>
      <x:c r="S1759" s="16" t="s">
        <x:v>10323</x:v>
      </x:c>
      <x:c r="T1759" s="16" t="s">
        <x:v>10324</x:v>
      </x:c>
      <x:c r="U1759" s="16" t="s">
        <x:v>10322</x:v>
      </x:c>
      <x:c r="V1759" s="16" t="s"/>
      <x:c r="W1759" s="16" t="s"/>
      <x:c r="X1759" s="16" t="s"/>
    </x:row>
    <x:row r="1760" spans="1:26">
      <x:c r="A1760" s="16" t="s"/>
      <x:c r="B1760" s="16" t="s"/>
      <x:c r="C1760" s="16" t="s"/>
      <x:c r="D1760" s="16" t="s"/>
      <x:c r="E1760" s="16" t="s"/>
      <x:c r="F1760" s="16" t="s"/>
      <x:c r="G1760" s="16" t="s"/>
      <x:c r="H1760" s="16" t="s"/>
      <x:c r="I1760" s="16" t="s"/>
      <x:c r="J1760" s="17" t="s"/>
      <x:c r="K1760" s="16" t="s">
        <x:v>10325</x:v>
      </x:c>
      <x:c r="L1760" s="16" t="s">
        <x:v>10326</x:v>
      </x:c>
      <x:c r="M1760" s="16" t="s">
        <x:v>33</x:v>
      </x:c>
      <x:c r="N1760" s="16" t="s">
        <x:v>168</x:v>
      </x:c>
      <x:c r="O1760" s="16" t="s">
        <x:v>10327</x:v>
      </x:c>
      <x:c r="P1760" s="16" t="s">
        <x:v>35</x:v>
      </x:c>
      <x:c r="Q1760" s="16" t="s">
        <x:v>36</x:v>
      </x:c>
      <x:c r="R1760" s="16" t="s">
        <x:v>10328</x:v>
      </x:c>
      <x:c r="S1760" s="16" t="s">
        <x:v>10329</x:v>
      </x:c>
      <x:c r="T1760" s="16" t="s">
        <x:v>10330</x:v>
      </x:c>
      <x:c r="U1760" s="16" t="s">
        <x:v>10328</x:v>
      </x:c>
      <x:c r="V1760" s="16" t="s"/>
      <x:c r="W1760" s="16" t="s"/>
      <x:c r="X1760" s="16" t="s"/>
    </x:row>
    <x:row r="1761" spans="1:26">
      <x:c r="A1761" s="16" t="s"/>
      <x:c r="B1761" s="16" t="s"/>
      <x:c r="C1761" s="16" t="s"/>
      <x:c r="D1761" s="16" t="s"/>
      <x:c r="E1761" s="16" t="s"/>
      <x:c r="F1761" s="16" t="s"/>
      <x:c r="G1761" s="16" t="s"/>
      <x:c r="H1761" s="16" t="s"/>
      <x:c r="I1761" s="16" t="s"/>
      <x:c r="J1761" s="17" t="s"/>
      <x:c r="K1761" s="16" t="s">
        <x:v>10331</x:v>
      </x:c>
      <x:c r="L1761" s="16" t="s">
        <x:v>10332</x:v>
      </x:c>
      <x:c r="M1761" s="16" t="s">
        <x:v>33</x:v>
      </x:c>
      <x:c r="N1761" s="16" t="s">
        <x:v>10333</x:v>
      </x:c>
      <x:c r="O1761" s="16" t="s">
        <x:v>10334</x:v>
      </x:c>
      <x:c r="P1761" s="16" t="s">
        <x:v>35</x:v>
      </x:c>
      <x:c r="Q1761" s="16" t="s">
        <x:v>36</x:v>
      </x:c>
      <x:c r="R1761" s="16" t="s">
        <x:v>10335</x:v>
      </x:c>
      <x:c r="S1761" s="16" t="s">
        <x:v>10336</x:v>
      </x:c>
      <x:c r="T1761" s="16" t="s">
        <x:v>10337</x:v>
      </x:c>
      <x:c r="U1761" s="16" t="s">
        <x:v>10338</x:v>
      </x:c>
      <x:c r="V1761" s="16" t="s"/>
      <x:c r="W1761" s="16" t="s"/>
      <x:c r="X1761" s="16" t="s"/>
    </x:row>
    <x:row r="1762" spans="1:26">
      <x:c r="A1762" s="16" t="s"/>
      <x:c r="B1762" s="16" t="s"/>
      <x:c r="C1762" s="16" t="s"/>
      <x:c r="D1762" s="16" t="s"/>
      <x:c r="E1762" s="16" t="s"/>
      <x:c r="F1762" s="16" t="s"/>
      <x:c r="G1762" s="16" t="s"/>
      <x:c r="H1762" s="16" t="s"/>
      <x:c r="I1762" s="16" t="s"/>
      <x:c r="J1762" s="17" t="s"/>
      <x:c r="K1762" s="16" t="s">
        <x:v>10339</x:v>
      </x:c>
      <x:c r="L1762" s="16" t="s">
        <x:v>10340</x:v>
      </x:c>
      <x:c r="M1762" s="16" t="s">
        <x:v>33</x:v>
      </x:c>
      <x:c r="N1762" s="16" t="s">
        <x:v>1390</x:v>
      </x:c>
      <x:c r="O1762" s="16" t="s">
        <x:v>10334</x:v>
      </x:c>
      <x:c r="P1762" s="16" t="s">
        <x:v>35</x:v>
      </x:c>
      <x:c r="Q1762" s="16" t="s">
        <x:v>36</x:v>
      </x:c>
      <x:c r="R1762" s="16" t="s">
        <x:v>10341</x:v>
      </x:c>
      <x:c r="S1762" s="16" t="s">
        <x:v>10342</x:v>
      </x:c>
      <x:c r="T1762" s="16" t="s">
        <x:v>10343</x:v>
      </x:c>
      <x:c r="U1762" s="16" t="s">
        <x:v>10344</x:v>
      </x:c>
      <x:c r="V1762" s="16" t="s"/>
      <x:c r="W1762" s="16" t="s"/>
      <x:c r="X1762" s="16" t="s"/>
    </x:row>
    <x:row r="1763" spans="1:26">
      <x:c r="A1763" s="16" t="s"/>
      <x:c r="B1763" s="16" t="s"/>
      <x:c r="C1763" s="16" t="s"/>
      <x:c r="D1763" s="16" t="s"/>
      <x:c r="E1763" s="16" t="s"/>
      <x:c r="F1763" s="16" t="s"/>
      <x:c r="G1763" s="16" t="s"/>
      <x:c r="H1763" s="16" t="s"/>
      <x:c r="I1763" s="16" t="s"/>
      <x:c r="J1763" s="17" t="s"/>
      <x:c r="K1763" s="16" t="s">
        <x:v>10345</x:v>
      </x:c>
      <x:c r="L1763" s="16" t="s">
        <x:v>10346</x:v>
      </x:c>
      <x:c r="M1763" s="16" t="s">
        <x:v>33</x:v>
      </x:c>
      <x:c r="N1763" s="16" t="s">
        <x:v>4656</x:v>
      </x:c>
      <x:c r="O1763" s="16" t="s">
        <x:v>10347</x:v>
      </x:c>
      <x:c r="P1763" s="16" t="s">
        <x:v>35</x:v>
      </x:c>
      <x:c r="Q1763" s="16" t="s">
        <x:v>36</x:v>
      </x:c>
      <x:c r="R1763" s="16" t="s">
        <x:v>10348</x:v>
      </x:c>
      <x:c r="S1763" s="16" t="s">
        <x:v>10349</x:v>
      </x:c>
      <x:c r="T1763" s="16" t="s">
        <x:v>10350</x:v>
      </x:c>
      <x:c r="U1763" s="16" t="s">
        <x:v>10351</x:v>
      </x:c>
      <x:c r="V1763" s="16" t="s"/>
      <x:c r="W1763" s="16" t="s"/>
      <x:c r="X1763" s="16" t="s"/>
    </x:row>
    <x:row r="1764" spans="1:26">
      <x:c r="A1764" s="16" t="s"/>
      <x:c r="B1764" s="16" t="s"/>
      <x:c r="C1764" s="16" t="s"/>
      <x:c r="D1764" s="16" t="s"/>
      <x:c r="E1764" s="16" t="s"/>
      <x:c r="F1764" s="16" t="s"/>
      <x:c r="G1764" s="16" t="s"/>
      <x:c r="H1764" s="16" t="s"/>
      <x:c r="I1764" s="16" t="s"/>
      <x:c r="J1764" s="17" t="s"/>
      <x:c r="K1764" s="16" t="s">
        <x:v>10352</x:v>
      </x:c>
      <x:c r="L1764" s="16" t="s">
        <x:v>10353</x:v>
      </x:c>
      <x:c r="M1764" s="16" t="s">
        <x:v>33</x:v>
      </x:c>
      <x:c r="N1764" s="16" t="s">
        <x:v>10354</x:v>
      </x:c>
      <x:c r="O1764" s="16" t="s">
        <x:v>10355</x:v>
      </x:c>
      <x:c r="P1764" s="16" t="s">
        <x:v>35</x:v>
      </x:c>
      <x:c r="Q1764" s="16" t="s">
        <x:v>36</x:v>
      </x:c>
      <x:c r="R1764" s="16" t="s">
        <x:v>10356</x:v>
      </x:c>
      <x:c r="S1764" s="16" t="s">
        <x:v>10357</x:v>
      </x:c>
      <x:c r="T1764" s="16" t="s">
        <x:v>10358</x:v>
      </x:c>
      <x:c r="U1764" s="16" t="s">
        <x:v>10359</x:v>
      </x:c>
      <x:c r="V1764" s="16" t="s"/>
      <x:c r="W1764" s="16" t="s"/>
      <x:c r="X1764" s="16" t="s"/>
    </x:row>
    <x:row r="1765" spans="1:26">
      <x:c r="A1765" s="16" t="s"/>
      <x:c r="B1765" s="16" t="s"/>
      <x:c r="C1765" s="16" t="s"/>
      <x:c r="D1765" s="16" t="s"/>
      <x:c r="E1765" s="16" t="s"/>
      <x:c r="F1765" s="16" t="s"/>
      <x:c r="G1765" s="16" t="s"/>
      <x:c r="H1765" s="16" t="s"/>
      <x:c r="I1765" s="16" t="s"/>
      <x:c r="J1765" s="17" t="s"/>
      <x:c r="K1765" s="16" t="s">
        <x:v>10360</x:v>
      </x:c>
      <x:c r="L1765" s="16" t="s">
        <x:v>10361</x:v>
      </x:c>
      <x:c r="M1765" s="16" t="s">
        <x:v>33</x:v>
      </x:c>
      <x:c r="N1765" s="16" t="s">
        <x:v>10362</x:v>
      </x:c>
      <x:c r="O1765" s="16" t="s">
        <x:v>10363</x:v>
      </x:c>
      <x:c r="P1765" s="16" t="s">
        <x:v>35</x:v>
      </x:c>
      <x:c r="Q1765" s="16" t="s">
        <x:v>36</x:v>
      </x:c>
      <x:c r="R1765" s="16" t="s">
        <x:v>10364</x:v>
      </x:c>
      <x:c r="S1765" s="16" t="s">
        <x:v>10365</x:v>
      </x:c>
      <x:c r="T1765" s="16" t="s">
        <x:v>10366</x:v>
      </x:c>
      <x:c r="U1765" s="16" t="s">
        <x:v>10367</x:v>
      </x:c>
      <x:c r="V1765" s="16" t="s"/>
      <x:c r="W1765" s="16" t="s"/>
      <x:c r="X1765" s="16" t="s"/>
    </x:row>
    <x:row r="1766" spans="1:26">
      <x:c r="A1766" s="16" t="s"/>
      <x:c r="B1766" s="16" t="s"/>
      <x:c r="C1766" s="16" t="s"/>
      <x:c r="D1766" s="16" t="s"/>
      <x:c r="E1766" s="16" t="s"/>
      <x:c r="F1766" s="16" t="s"/>
      <x:c r="G1766" s="16" t="s"/>
      <x:c r="H1766" s="16" t="s"/>
      <x:c r="I1766" s="16" t="s"/>
      <x:c r="J1766" s="17" t="s"/>
      <x:c r="K1766" s="16" t="s">
        <x:v>10368</x:v>
      </x:c>
      <x:c r="L1766" s="16" t="s">
        <x:v>10369</x:v>
      </x:c>
      <x:c r="M1766" s="16" t="s">
        <x:v>33</x:v>
      </x:c>
      <x:c r="N1766" s="16" t="s">
        <x:v>168</x:v>
      </x:c>
      <x:c r="O1766" s="16" t="s">
        <x:v>10370</x:v>
      </x:c>
      <x:c r="P1766" s="16" t="s">
        <x:v>35</x:v>
      </x:c>
      <x:c r="Q1766" s="16" t="s">
        <x:v>36</x:v>
      </x:c>
      <x:c r="R1766" s="16" t="s">
        <x:v>10371</x:v>
      </x:c>
      <x:c r="S1766" s="16" t="s">
        <x:v>10372</x:v>
      </x:c>
      <x:c r="T1766" s="16" t="s">
        <x:v>10373</x:v>
      </x:c>
      <x:c r="U1766" s="16" t="s">
        <x:v>10371</x:v>
      </x:c>
      <x:c r="V1766" s="16" t="s"/>
      <x:c r="W1766" s="16" t="s"/>
      <x:c r="X1766" s="16" t="s"/>
    </x:row>
    <x:row r="1767" spans="1:26">
      <x:c r="A1767" s="16" t="s"/>
      <x:c r="B1767" s="16" t="s"/>
      <x:c r="C1767" s="16" t="s"/>
      <x:c r="D1767" s="16" t="s"/>
      <x:c r="E1767" s="16" t="s"/>
      <x:c r="F1767" s="16" t="s"/>
      <x:c r="G1767" s="16" t="s"/>
      <x:c r="H1767" s="16" t="s"/>
      <x:c r="I1767" s="16" t="s"/>
      <x:c r="J1767" s="17" t="s"/>
      <x:c r="K1767" s="16" t="s">
        <x:v>10374</x:v>
      </x:c>
      <x:c r="L1767" s="16" t="s">
        <x:v>10375</x:v>
      </x:c>
      <x:c r="M1767" s="16" t="s">
        <x:v>33</x:v>
      </x:c>
      <x:c r="N1767" s="16" t="s">
        <x:v>9191</x:v>
      </x:c>
      <x:c r="O1767" s="16" t="s">
        <x:v>10376</x:v>
      </x:c>
      <x:c r="P1767" s="16" t="s">
        <x:v>35</x:v>
      </x:c>
      <x:c r="Q1767" s="16" t="s">
        <x:v>36</x:v>
      </x:c>
      <x:c r="R1767" s="16" t="s">
        <x:v>10377</x:v>
      </x:c>
      <x:c r="S1767" s="16" t="s">
        <x:v>10378</x:v>
      </x:c>
      <x:c r="T1767" s="16" t="s">
        <x:v>10379</x:v>
      </x:c>
      <x:c r="U1767" s="16" t="s">
        <x:v>10380</x:v>
      </x:c>
      <x:c r="V1767" s="16" t="s"/>
      <x:c r="W1767" s="16" t="s"/>
      <x:c r="X1767" s="16" t="s"/>
    </x:row>
    <x:row r="1768" spans="1:26">
      <x:c r="A1768" s="16" t="s"/>
      <x:c r="B1768" s="16" t="s"/>
      <x:c r="C1768" s="16" t="s"/>
      <x:c r="D1768" s="16" t="s"/>
      <x:c r="E1768" s="16" t="s"/>
      <x:c r="F1768" s="16" t="s"/>
      <x:c r="G1768" s="16" t="s"/>
      <x:c r="H1768" s="16" t="s"/>
      <x:c r="I1768" s="16" t="s"/>
      <x:c r="J1768" s="17" t="s"/>
      <x:c r="K1768" s="16" t="s">
        <x:v>10381</x:v>
      </x:c>
      <x:c r="L1768" s="16" t="s">
        <x:v>10382</x:v>
      </x:c>
      <x:c r="M1768" s="16" t="s">
        <x:v>33</x:v>
      </x:c>
      <x:c r="N1768" s="16" t="s">
        <x:v>10383</x:v>
      </x:c>
      <x:c r="O1768" s="16" t="s">
        <x:v>10384</x:v>
      </x:c>
      <x:c r="P1768" s="16" t="s">
        <x:v>35</x:v>
      </x:c>
      <x:c r="Q1768" s="16" t="s">
        <x:v>36</x:v>
      </x:c>
      <x:c r="R1768" s="16" t="s">
        <x:v>10385</x:v>
      </x:c>
      <x:c r="S1768" s="16" t="s">
        <x:v>10386</x:v>
      </x:c>
      <x:c r="T1768" s="16" t="s">
        <x:v>10387</x:v>
      </x:c>
      <x:c r="U1768" s="16" t="s">
        <x:v>10385</x:v>
      </x:c>
      <x:c r="V1768" s="16" t="s"/>
      <x:c r="W1768" s="16" t="s"/>
      <x:c r="X1768" s="16" t="s"/>
    </x:row>
    <x:row r="1769" spans="1:26">
      <x:c r="A1769" s="16" t="s"/>
      <x:c r="B1769" s="16" t="s"/>
      <x:c r="C1769" s="16" t="s"/>
      <x:c r="D1769" s="16" t="s"/>
      <x:c r="E1769" s="16" t="s"/>
      <x:c r="F1769" s="16" t="s"/>
      <x:c r="G1769" s="16" t="s"/>
      <x:c r="H1769" s="16" t="s"/>
      <x:c r="I1769" s="16" t="s"/>
      <x:c r="J1769" s="17" t="s"/>
      <x:c r="K1769" s="16" t="s">
        <x:v>10388</x:v>
      </x:c>
      <x:c r="L1769" s="16" t="s">
        <x:v>10389</x:v>
      </x:c>
      <x:c r="M1769" s="16" t="s">
        <x:v>33</x:v>
      </x:c>
      <x:c r="N1769" s="16" t="s">
        <x:v>9431</x:v>
      </x:c>
      <x:c r="O1769" s="16" t="s">
        <x:v>10390</x:v>
      </x:c>
      <x:c r="P1769" s="16" t="s">
        <x:v>35</x:v>
      </x:c>
      <x:c r="Q1769" s="16" t="s">
        <x:v>36</x:v>
      </x:c>
      <x:c r="R1769" s="16" t="s">
        <x:v>10391</x:v>
      </x:c>
      <x:c r="S1769" s="16" t="s">
        <x:v>10392</x:v>
      </x:c>
      <x:c r="T1769" s="16" t="s">
        <x:v>10393</x:v>
      </x:c>
      <x:c r="U1769" s="16" t="s">
        <x:v>10391</x:v>
      </x:c>
      <x:c r="V1769" s="16" t="s"/>
      <x:c r="W1769" s="16" t="s"/>
      <x:c r="X1769" s="16" t="s"/>
    </x:row>
    <x:row r="1770" spans="1:26">
      <x:c r="A1770" s="16" t="s"/>
      <x:c r="B1770" s="16" t="s"/>
      <x:c r="C1770" s="16" t="s"/>
      <x:c r="D1770" s="16" t="s"/>
      <x:c r="E1770" s="16" t="s"/>
      <x:c r="F1770" s="16" t="s"/>
      <x:c r="G1770" s="16" t="s"/>
      <x:c r="H1770" s="16" t="s"/>
      <x:c r="I1770" s="16" t="s"/>
      <x:c r="J1770" s="17" t="s"/>
      <x:c r="K1770" s="16" t="s">
        <x:v>10394</x:v>
      </x:c>
      <x:c r="L1770" s="16" t="s">
        <x:v>10395</x:v>
      </x:c>
      <x:c r="M1770" s="16" t="s">
        <x:v>33</x:v>
      </x:c>
      <x:c r="N1770" s="16" t="s">
        <x:v>10396</x:v>
      </x:c>
      <x:c r="O1770" s="16" t="s">
        <x:v>10397</x:v>
      </x:c>
      <x:c r="P1770" s="16" t="s">
        <x:v>35</x:v>
      </x:c>
      <x:c r="Q1770" s="16" t="s">
        <x:v>36</x:v>
      </x:c>
      <x:c r="R1770" s="16" t="s">
        <x:v>10398</x:v>
      </x:c>
      <x:c r="S1770" s="16" t="s">
        <x:v>10399</x:v>
      </x:c>
      <x:c r="T1770" s="16" t="s">
        <x:v>10400</x:v>
      </x:c>
      <x:c r="U1770" s="16" t="s">
        <x:v>10401</x:v>
      </x:c>
      <x:c r="V1770" s="16" t="s"/>
      <x:c r="W1770" s="16" t="s"/>
      <x:c r="X1770" s="16" t="s"/>
    </x:row>
    <x:row r="1771" spans="1:26">
      <x:c r="A1771" s="16" t="s"/>
      <x:c r="B1771" s="16" t="s"/>
      <x:c r="C1771" s="16" t="s"/>
      <x:c r="D1771" s="16" t="s"/>
      <x:c r="E1771" s="16" t="s"/>
      <x:c r="F1771" s="16" t="s"/>
      <x:c r="G1771" s="16" t="s"/>
      <x:c r="H1771" s="16" t="s"/>
      <x:c r="I1771" s="16" t="s"/>
      <x:c r="J1771" s="17" t="s"/>
      <x:c r="K1771" s="16" t="s">
        <x:v>10402</x:v>
      </x:c>
      <x:c r="L1771" s="16" t="s">
        <x:v>10403</x:v>
      </x:c>
      <x:c r="M1771" s="16" t="s">
        <x:v>10404</x:v>
      </x:c>
      <x:c r="N1771" s="16" t="s">
        <x:v>34</x:v>
      </x:c>
      <x:c r="O1771" s="16" t="s">
        <x:v>10405</x:v>
      </x:c>
      <x:c r="P1771" s="16" t="s">
        <x:v>35</x:v>
      </x:c>
      <x:c r="Q1771" s="16" t="s">
        <x:v>36</x:v>
      </x:c>
      <x:c r="R1771" s="16" t="s">
        <x:v>10406</x:v>
      </x:c>
      <x:c r="S1771" s="16" t="s">
        <x:v>10407</x:v>
      </x:c>
      <x:c r="T1771" s="16" t="s">
        <x:v>10408</x:v>
      </x:c>
      <x:c r="U1771" s="16" t="s">
        <x:v>10406</x:v>
      </x:c>
      <x:c r="V1771" s="16" t="s"/>
      <x:c r="W1771" s="16" t="s"/>
      <x:c r="X1771" s="16" t="s"/>
    </x:row>
    <x:row r="1772" spans="1:26">
      <x:c r="A1772" s="16" t="s"/>
      <x:c r="B1772" s="16" t="s"/>
      <x:c r="C1772" s="16" t="s"/>
      <x:c r="D1772" s="16" t="s"/>
      <x:c r="E1772" s="16" t="s"/>
      <x:c r="F1772" s="16" t="s"/>
      <x:c r="G1772" s="16" t="s"/>
      <x:c r="H1772" s="16" t="s"/>
      <x:c r="I1772" s="16" t="s"/>
      <x:c r="J1772" s="17" t="s"/>
      <x:c r="K1772" s="16" t="s">
        <x:v>10409</x:v>
      </x:c>
      <x:c r="L1772" s="16" t="s">
        <x:v>10410</x:v>
      </x:c>
      <x:c r="M1772" s="16" t="s">
        <x:v>33</x:v>
      </x:c>
      <x:c r="N1772" s="16" t="s">
        <x:v>3577</x:v>
      </x:c>
      <x:c r="O1772" s="16" t="s">
        <x:v>10411</x:v>
      </x:c>
      <x:c r="P1772" s="16" t="s">
        <x:v>35</x:v>
      </x:c>
      <x:c r="Q1772" s="16" t="s">
        <x:v>36</x:v>
      </x:c>
      <x:c r="R1772" s="16" t="s">
        <x:v>10412</x:v>
      </x:c>
      <x:c r="S1772" s="16" t="s">
        <x:v>10413</x:v>
      </x:c>
      <x:c r="T1772" s="16" t="s">
        <x:v>10414</x:v>
      </x:c>
      <x:c r="U1772" s="16" t="s">
        <x:v>10412</x:v>
      </x:c>
      <x:c r="V1772" s="16" t="s"/>
      <x:c r="W1772" s="16" t="s"/>
      <x:c r="X1772" s="16" t="s"/>
    </x:row>
    <x:row r="1773" spans="1:26">
      <x:c r="A1773" s="16" t="s"/>
      <x:c r="B1773" s="16" t="s"/>
      <x:c r="C1773" s="16" t="s"/>
      <x:c r="D1773" s="16" t="s"/>
      <x:c r="E1773" s="16" t="s"/>
      <x:c r="F1773" s="16" t="s"/>
      <x:c r="G1773" s="16" t="s"/>
      <x:c r="H1773" s="16" t="s"/>
      <x:c r="I1773" s="16" t="s"/>
      <x:c r="J1773" s="17" t="s"/>
      <x:c r="K1773" s="16" t="s">
        <x:v>10415</x:v>
      </x:c>
      <x:c r="L1773" s="16" t="s">
        <x:v>10416</x:v>
      </x:c>
      <x:c r="M1773" s="16" t="s">
        <x:v>33</x:v>
      </x:c>
      <x:c r="N1773" s="16" t="s">
        <x:v>3577</x:v>
      </x:c>
      <x:c r="O1773" s="16" t="s">
        <x:v>10417</x:v>
      </x:c>
      <x:c r="P1773" s="16" t="s">
        <x:v>35</x:v>
      </x:c>
      <x:c r="Q1773" s="16" t="s">
        <x:v>36</x:v>
      </x:c>
      <x:c r="R1773" s="16" t="s">
        <x:v>10418</x:v>
      </x:c>
      <x:c r="S1773" s="16" t="s">
        <x:v>10419</x:v>
      </x:c>
      <x:c r="T1773" s="16" t="s">
        <x:v>10420</x:v>
      </x:c>
      <x:c r="U1773" s="16" t="s">
        <x:v>10418</x:v>
      </x:c>
      <x:c r="V1773" s="16" t="s"/>
      <x:c r="W1773" s="16" t="s"/>
      <x:c r="X1773" s="16" t="s"/>
    </x:row>
    <x:row r="1774" spans="1:26">
      <x:c r="A1774" s="16" t="s"/>
      <x:c r="B1774" s="16" t="s"/>
      <x:c r="C1774" s="16" t="s"/>
      <x:c r="D1774" s="16" t="s"/>
      <x:c r="E1774" s="16" t="s"/>
      <x:c r="F1774" s="16" t="s"/>
      <x:c r="G1774" s="16" t="s"/>
      <x:c r="H1774" s="16" t="s"/>
      <x:c r="I1774" s="16" t="s"/>
      <x:c r="J1774" s="17" t="s"/>
      <x:c r="K1774" s="16" t="s">
        <x:v>10421</x:v>
      </x:c>
      <x:c r="L1774" s="16" t="s">
        <x:v>10422</x:v>
      </x:c>
      <x:c r="M1774" s="16" t="s">
        <x:v>33</x:v>
      </x:c>
      <x:c r="N1774" s="16" t="s">
        <x:v>10423</x:v>
      </x:c>
      <x:c r="O1774" s="16" t="s">
        <x:v>10424</x:v>
      </x:c>
      <x:c r="P1774" s="16" t="s">
        <x:v>35</x:v>
      </x:c>
      <x:c r="Q1774" s="16" t="s">
        <x:v>36</x:v>
      </x:c>
      <x:c r="R1774" s="16" t="s">
        <x:v>10425</x:v>
      </x:c>
      <x:c r="S1774" s="16" t="s">
        <x:v>10426</x:v>
      </x:c>
      <x:c r="T1774" s="16" t="s">
        <x:v>10427</x:v>
      </x:c>
      <x:c r="U1774" s="16" t="s">
        <x:v>10425</x:v>
      </x:c>
      <x:c r="V1774" s="16" t="s"/>
      <x:c r="W1774" s="16" t="s"/>
      <x:c r="X1774" s="16" t="s"/>
    </x:row>
    <x:row r="1775" spans="1:26">
      <x:c r="A1775" s="16" t="s"/>
      <x:c r="B1775" s="16" t="s"/>
      <x:c r="C1775" s="16" t="s"/>
      <x:c r="D1775" s="16" t="s"/>
      <x:c r="E1775" s="16" t="s"/>
      <x:c r="F1775" s="16" t="s"/>
      <x:c r="G1775" s="16" t="s"/>
      <x:c r="H1775" s="16" t="s"/>
      <x:c r="I1775" s="16" t="s"/>
      <x:c r="J1775" s="17" t="s"/>
      <x:c r="K1775" s="16" t="s">
        <x:v>10428</x:v>
      </x:c>
      <x:c r="L1775" s="16" t="s">
        <x:v>10429</x:v>
      </x:c>
      <x:c r="M1775" s="16" t="s">
        <x:v>33</x:v>
      </x:c>
      <x:c r="N1775" s="16" t="s">
        <x:v>10430</x:v>
      </x:c>
      <x:c r="O1775" s="16" t="s">
        <x:v>10431</x:v>
      </x:c>
      <x:c r="P1775" s="16" t="s">
        <x:v>35</x:v>
      </x:c>
      <x:c r="Q1775" s="16" t="s">
        <x:v>36</x:v>
      </x:c>
      <x:c r="R1775" s="16" t="s">
        <x:v>10432</x:v>
      </x:c>
      <x:c r="S1775" s="16" t="s">
        <x:v>10433</x:v>
      </x:c>
      <x:c r="T1775" s="16" t="s">
        <x:v>10434</x:v>
      </x:c>
      <x:c r="U1775" s="16" t="s">
        <x:v>10435</x:v>
      </x:c>
      <x:c r="V1775" s="16" t="s"/>
      <x:c r="W1775" s="16" t="s"/>
      <x:c r="X1775" s="16" t="s"/>
    </x:row>
    <x:row r="1776" spans="1:26">
      <x:c r="A1776" s="16" t="s"/>
      <x:c r="B1776" s="16" t="s"/>
      <x:c r="C1776" s="16" t="s"/>
      <x:c r="D1776" s="16" t="s"/>
      <x:c r="E1776" s="16" t="s"/>
      <x:c r="F1776" s="16" t="s"/>
      <x:c r="G1776" s="16" t="s"/>
      <x:c r="H1776" s="16" t="s"/>
      <x:c r="I1776" s="16" t="s"/>
      <x:c r="J1776" s="17" t="s"/>
      <x:c r="K1776" s="16" t="s">
        <x:v>10436</x:v>
      </x:c>
      <x:c r="L1776" s="16" t="s">
        <x:v>10437</x:v>
      </x:c>
      <x:c r="M1776" s="16" t="s">
        <x:v>33</x:v>
      </x:c>
      <x:c r="N1776" s="16" t="s">
        <x:v>3791</x:v>
      </x:c>
      <x:c r="O1776" s="16" t="s">
        <x:v>10438</x:v>
      </x:c>
      <x:c r="P1776" s="16" t="s">
        <x:v>35</x:v>
      </x:c>
      <x:c r="Q1776" s="16" t="s">
        <x:v>36</x:v>
      </x:c>
      <x:c r="R1776" s="16" t="s">
        <x:v>10439</x:v>
      </x:c>
      <x:c r="S1776" s="16" t="s">
        <x:v>10440</x:v>
      </x:c>
      <x:c r="T1776" s="16" t="s">
        <x:v>10441</x:v>
      </x:c>
      <x:c r="U1776" s="16" t="s">
        <x:v>10442</x:v>
      </x:c>
      <x:c r="V1776" s="16" t="s"/>
      <x:c r="W1776" s="16" t="s"/>
      <x:c r="X1776" s="16" t="s"/>
    </x:row>
    <x:row r="1777" spans="1:26">
      <x:c r="A1777" s="16" t="s"/>
      <x:c r="B1777" s="16" t="s"/>
      <x:c r="C1777" s="16" t="s"/>
      <x:c r="D1777" s="16" t="s"/>
      <x:c r="E1777" s="16" t="s"/>
      <x:c r="F1777" s="16" t="s"/>
      <x:c r="G1777" s="16" t="s"/>
      <x:c r="H1777" s="16" t="s"/>
      <x:c r="I1777" s="16" t="s"/>
      <x:c r="J1777" s="17" t="s"/>
      <x:c r="K1777" s="16" t="s">
        <x:v>10443</x:v>
      </x:c>
      <x:c r="L1777" s="16" t="s">
        <x:v>10444</x:v>
      </x:c>
      <x:c r="M1777" s="16" t="s">
        <x:v>33</x:v>
      </x:c>
      <x:c r="N1777" s="16" t="s">
        <x:v>2383</x:v>
      </x:c>
      <x:c r="O1777" s="16" t="s">
        <x:v>10445</x:v>
      </x:c>
      <x:c r="P1777" s="16" t="s">
        <x:v>35</x:v>
      </x:c>
      <x:c r="Q1777" s="16" t="s">
        <x:v>36</x:v>
      </x:c>
      <x:c r="R1777" s="16" t="s">
        <x:v>10446</x:v>
      </x:c>
      <x:c r="S1777" s="16" t="s">
        <x:v>10447</x:v>
      </x:c>
      <x:c r="T1777" s="16" t="s">
        <x:v>10448</x:v>
      </x:c>
      <x:c r="U1777" s="16" t="s">
        <x:v>10446</x:v>
      </x:c>
      <x:c r="V1777" s="16" t="s"/>
      <x:c r="W1777" s="16" t="s"/>
      <x:c r="X1777" s="16" t="s"/>
    </x:row>
    <x:row r="1778" spans="1:26">
      <x:c r="A1778" s="16" t="s"/>
      <x:c r="B1778" s="16" t="s"/>
      <x:c r="C1778" s="16" t="s"/>
      <x:c r="D1778" s="16" t="s"/>
      <x:c r="E1778" s="16" t="s"/>
      <x:c r="F1778" s="16" t="s"/>
      <x:c r="G1778" s="16" t="s"/>
      <x:c r="H1778" s="16" t="s"/>
      <x:c r="I1778" s="16" t="s"/>
      <x:c r="J1778" s="17" t="s"/>
      <x:c r="K1778" s="16" t="s">
        <x:v>10449</x:v>
      </x:c>
      <x:c r="L1778" s="16" t="s">
        <x:v>10450</x:v>
      </x:c>
      <x:c r="M1778" s="16" t="s">
        <x:v>33</x:v>
      </x:c>
      <x:c r="N1778" s="16" t="s">
        <x:v>8868</x:v>
      </x:c>
      <x:c r="O1778" s="16" t="s">
        <x:v>10451</x:v>
      </x:c>
      <x:c r="P1778" s="16" t="s">
        <x:v>35</x:v>
      </x:c>
      <x:c r="Q1778" s="16" t="s">
        <x:v>36</x:v>
      </x:c>
      <x:c r="R1778" s="16" t="s">
        <x:v>10452</x:v>
      </x:c>
      <x:c r="S1778" s="16" t="s">
        <x:v>10453</x:v>
      </x:c>
      <x:c r="T1778" s="16" t="s">
        <x:v>10454</x:v>
      </x:c>
      <x:c r="U1778" s="16" t="s">
        <x:v>10455</x:v>
      </x:c>
      <x:c r="V1778" s="16" t="s"/>
      <x:c r="W1778" s="16" t="s"/>
      <x:c r="X1778" s="16" t="s"/>
    </x:row>
    <x:row r="1779" spans="1:26">
      <x:c r="A1779" s="16" t="s"/>
      <x:c r="B1779" s="16" t="s"/>
      <x:c r="C1779" s="16" t="s"/>
      <x:c r="D1779" s="16" t="s"/>
      <x:c r="E1779" s="16" t="s"/>
      <x:c r="F1779" s="16" t="s"/>
      <x:c r="G1779" s="16" t="s"/>
      <x:c r="H1779" s="16" t="s"/>
      <x:c r="I1779" s="16" t="s"/>
      <x:c r="J1779" s="17" t="s"/>
      <x:c r="K1779" s="16" t="s">
        <x:v>10456</x:v>
      </x:c>
      <x:c r="L1779" s="16" t="s">
        <x:v>10457</x:v>
      </x:c>
      <x:c r="M1779" s="16" t="s">
        <x:v>33</x:v>
      </x:c>
      <x:c r="N1779" s="16" t="s">
        <x:v>10458</x:v>
      </x:c>
      <x:c r="O1779" s="16" t="s">
        <x:v>10459</x:v>
      </x:c>
      <x:c r="P1779" s="16" t="s">
        <x:v>35</x:v>
      </x:c>
      <x:c r="Q1779" s="16" t="s">
        <x:v>36</x:v>
      </x:c>
      <x:c r="R1779" s="16" t="s">
        <x:v>10460</x:v>
      </x:c>
      <x:c r="S1779" s="16" t="s">
        <x:v>10461</x:v>
      </x:c>
      <x:c r="T1779" s="16" t="s">
        <x:v>10462</x:v>
      </x:c>
      <x:c r="U1779" s="16" t="s">
        <x:v>10463</x:v>
      </x:c>
      <x:c r="V1779" s="16" t="s"/>
      <x:c r="W1779" s="16" t="s"/>
      <x:c r="X1779" s="16" t="s"/>
    </x:row>
    <x:row r="1780" spans="1:26">
      <x:c r="A1780" s="16" t="s"/>
      <x:c r="B1780" s="16" t="s"/>
      <x:c r="C1780" s="16" t="s"/>
      <x:c r="D1780" s="16" t="s"/>
      <x:c r="E1780" s="16" t="s"/>
      <x:c r="F1780" s="16" t="s"/>
      <x:c r="G1780" s="16" t="s"/>
      <x:c r="H1780" s="16" t="s"/>
      <x:c r="I1780" s="16" t="s"/>
      <x:c r="J1780" s="17" t="s"/>
      <x:c r="K1780" s="16" t="s">
        <x:v>10464</x:v>
      </x:c>
      <x:c r="L1780" s="16" t="s">
        <x:v>10465</x:v>
      </x:c>
      <x:c r="M1780" s="16" t="s">
        <x:v>33</x:v>
      </x:c>
      <x:c r="N1780" s="16" t="s">
        <x:v>63</x:v>
      </x:c>
      <x:c r="O1780" s="16" t="s">
        <x:v>8181</x:v>
      </x:c>
      <x:c r="P1780" s="16" t="s">
        <x:v>35</x:v>
      </x:c>
      <x:c r="Q1780" s="16" t="s">
        <x:v>36</x:v>
      </x:c>
      <x:c r="R1780" s="16" t="s">
        <x:v>10466</x:v>
      </x:c>
      <x:c r="S1780" s="16" t="s">
        <x:v>10467</x:v>
      </x:c>
      <x:c r="T1780" s="16" t="s">
        <x:v>10468</x:v>
      </x:c>
      <x:c r="U1780" s="16" t="s">
        <x:v>10466</x:v>
      </x:c>
      <x:c r="V1780" s="16" t="s"/>
      <x:c r="W1780" s="16" t="s"/>
      <x:c r="X1780" s="16" t="s"/>
    </x:row>
    <x:row r="1781" spans="1:26">
      <x:c r="A1781" s="16" t="s"/>
      <x:c r="B1781" s="16" t="s"/>
      <x:c r="C1781" s="16" t="s"/>
      <x:c r="D1781" s="16" t="s"/>
      <x:c r="E1781" s="16" t="s"/>
      <x:c r="F1781" s="16" t="s"/>
      <x:c r="G1781" s="16" t="s"/>
      <x:c r="H1781" s="16" t="s"/>
      <x:c r="I1781" s="16" t="s"/>
      <x:c r="J1781" s="17" t="s"/>
      <x:c r="K1781" s="16" t="s">
        <x:v>10469</x:v>
      </x:c>
      <x:c r="L1781" s="16" t="s">
        <x:v>10470</x:v>
      </x:c>
      <x:c r="M1781" s="16" t="s">
        <x:v>33</x:v>
      </x:c>
      <x:c r="N1781" s="16" t="s">
        <x:v>34</x:v>
      </x:c>
      <x:c r="O1781" s="16" t="s">
        <x:v>10471</x:v>
      </x:c>
      <x:c r="P1781" s="16" t="s">
        <x:v>35</x:v>
      </x:c>
      <x:c r="Q1781" s="16" t="s">
        <x:v>36</x:v>
      </x:c>
      <x:c r="R1781" s="16" t="s">
        <x:v>10472</x:v>
      </x:c>
      <x:c r="S1781" s="16" t="s">
        <x:v>10473</x:v>
      </x:c>
      <x:c r="T1781" s="16" t="s">
        <x:v>10474</x:v>
      </x:c>
      <x:c r="U1781" s="16" t="s">
        <x:v>10472</x:v>
      </x:c>
      <x:c r="V1781" s="16" t="s"/>
      <x:c r="W1781" s="16" t="s"/>
      <x:c r="X1781" s="16" t="s"/>
    </x:row>
    <x:row r="1782" spans="1:26">
      <x:c r="A1782" s="16" t="s"/>
      <x:c r="B1782" s="16" t="s"/>
      <x:c r="C1782" s="16" t="s"/>
      <x:c r="D1782" s="16" t="s"/>
      <x:c r="E1782" s="16" t="s"/>
      <x:c r="F1782" s="16" t="s"/>
      <x:c r="G1782" s="16" t="s"/>
      <x:c r="H1782" s="16" t="s"/>
      <x:c r="I1782" s="16" t="s"/>
      <x:c r="J1782" s="17" t="s"/>
      <x:c r="K1782" s="16" t="s">
        <x:v>10475</x:v>
      </x:c>
      <x:c r="L1782" s="16" t="s">
        <x:v>10476</x:v>
      </x:c>
      <x:c r="M1782" s="16" t="s">
        <x:v>33</x:v>
      </x:c>
      <x:c r="N1782" s="16" t="s">
        <x:v>10477</x:v>
      </x:c>
      <x:c r="O1782" s="16" t="s">
        <x:v>10478</x:v>
      </x:c>
      <x:c r="P1782" s="16" t="s">
        <x:v>35</x:v>
      </x:c>
      <x:c r="Q1782" s="16" t="s">
        <x:v>36</x:v>
      </x:c>
      <x:c r="R1782" s="16" t="s">
        <x:v>10479</x:v>
      </x:c>
      <x:c r="S1782" s="16" t="s">
        <x:v>10480</x:v>
      </x:c>
      <x:c r="T1782" s="16" t="s">
        <x:v>10481</x:v>
      </x:c>
      <x:c r="U1782" s="16" t="s">
        <x:v>10479</x:v>
      </x:c>
      <x:c r="V1782" s="16" t="s"/>
      <x:c r="W1782" s="16" t="s"/>
      <x:c r="X1782" s="16" t="s"/>
    </x:row>
    <x:row r="1783" spans="1:26">
      <x:c r="A1783" s="16" t="s"/>
      <x:c r="B1783" s="16" t="s"/>
      <x:c r="C1783" s="16" t="s"/>
      <x:c r="D1783" s="16" t="s"/>
      <x:c r="E1783" s="16" t="s"/>
      <x:c r="F1783" s="16" t="s"/>
      <x:c r="G1783" s="16" t="s"/>
      <x:c r="H1783" s="16" t="s"/>
      <x:c r="I1783" s="16" t="s"/>
      <x:c r="J1783" s="17" t="s"/>
      <x:c r="K1783" s="16" t="s">
        <x:v>10482</x:v>
      </x:c>
      <x:c r="L1783" s="16" t="s">
        <x:v>10483</x:v>
      </x:c>
      <x:c r="M1783" s="16" t="s">
        <x:v>33</x:v>
      </x:c>
      <x:c r="N1783" s="16" t="s">
        <x:v>10430</x:v>
      </x:c>
      <x:c r="O1783" s="16" t="s">
        <x:v>10484</x:v>
      </x:c>
      <x:c r="P1783" s="16" t="s">
        <x:v>35</x:v>
      </x:c>
      <x:c r="Q1783" s="16" t="s">
        <x:v>36</x:v>
      </x:c>
      <x:c r="R1783" s="16" t="s">
        <x:v>10485</x:v>
      </x:c>
      <x:c r="S1783" s="16" t="s">
        <x:v>10486</x:v>
      </x:c>
      <x:c r="T1783" s="16" t="s">
        <x:v>10487</x:v>
      </x:c>
      <x:c r="U1783" s="16" t="s">
        <x:v>10485</x:v>
      </x:c>
      <x:c r="V1783" s="16" t="s"/>
      <x:c r="W1783" s="16" t="s"/>
      <x:c r="X1783" s="16" t="s"/>
    </x:row>
    <x:row r="1784" spans="1:26">
      <x:c r="A1784" s="16" t="s"/>
      <x:c r="B1784" s="16" t="s"/>
      <x:c r="C1784" s="16" t="s"/>
      <x:c r="D1784" s="16" t="s"/>
      <x:c r="E1784" s="16" t="s"/>
      <x:c r="F1784" s="16" t="s"/>
      <x:c r="G1784" s="16" t="s"/>
      <x:c r="H1784" s="16" t="s"/>
      <x:c r="I1784" s="16" t="s"/>
      <x:c r="J1784" s="17" t="s"/>
      <x:c r="K1784" s="16" t="s">
        <x:v>10488</x:v>
      </x:c>
      <x:c r="L1784" s="16" t="s">
        <x:v>10489</x:v>
      </x:c>
      <x:c r="M1784" s="16" t="s">
        <x:v>33</x:v>
      </x:c>
      <x:c r="N1784" s="16" t="s">
        <x:v>34</x:v>
      </x:c>
      <x:c r="O1784" s="16" t="s">
        <x:v>10490</x:v>
      </x:c>
      <x:c r="P1784" s="16" t="s">
        <x:v>35</x:v>
      </x:c>
      <x:c r="Q1784" s="16" t="s">
        <x:v>36</x:v>
      </x:c>
      <x:c r="R1784" s="16" t="s">
        <x:v>10491</x:v>
      </x:c>
      <x:c r="S1784" s="16" t="s">
        <x:v>10492</x:v>
      </x:c>
      <x:c r="T1784" s="16" t="s">
        <x:v>10493</x:v>
      </x:c>
      <x:c r="U1784" s="16" t="s">
        <x:v>10491</x:v>
      </x:c>
      <x:c r="V1784" s="16" t="s"/>
      <x:c r="W1784" s="16" t="s"/>
      <x:c r="X1784" s="16" t="s"/>
    </x:row>
    <x:row r="1785" spans="1:26">
      <x:c r="A1785" s="16" t="s"/>
      <x:c r="B1785" s="16" t="s"/>
      <x:c r="C1785" s="16" t="s"/>
      <x:c r="D1785" s="16" t="s"/>
      <x:c r="E1785" s="16" t="s"/>
      <x:c r="F1785" s="16" t="s"/>
      <x:c r="G1785" s="16" t="s"/>
      <x:c r="H1785" s="16" t="s"/>
      <x:c r="I1785" s="16" t="s"/>
      <x:c r="J1785" s="17" t="s"/>
      <x:c r="K1785" s="16" t="s">
        <x:v>10494</x:v>
      </x:c>
      <x:c r="L1785" s="16" t="s">
        <x:v>10495</x:v>
      </x:c>
      <x:c r="M1785" s="16" t="s">
        <x:v>33</x:v>
      </x:c>
      <x:c r="N1785" s="16" t="s">
        <x:v>74</x:v>
      </x:c>
      <x:c r="O1785" s="16" t="s">
        <x:v>10496</x:v>
      </x:c>
      <x:c r="P1785" s="16" t="s">
        <x:v>35</x:v>
      </x:c>
      <x:c r="Q1785" s="16" t="s">
        <x:v>36</x:v>
      </x:c>
      <x:c r="R1785" s="16" t="s">
        <x:v>10497</x:v>
      </x:c>
      <x:c r="S1785" s="16" t="s">
        <x:v>10498</x:v>
      </x:c>
      <x:c r="T1785" s="16" t="s">
        <x:v>10499</x:v>
      </x:c>
      <x:c r="U1785" s="16" t="s">
        <x:v>10497</x:v>
      </x:c>
      <x:c r="V1785" s="16" t="s"/>
      <x:c r="W1785" s="16" t="s"/>
      <x:c r="X1785" s="16" t="s"/>
    </x:row>
    <x:row r="1786" spans="1:26">
      <x:c r="A1786" s="16" t="s"/>
      <x:c r="B1786" s="16" t="s"/>
      <x:c r="C1786" s="16" t="s"/>
      <x:c r="D1786" s="16" t="s"/>
      <x:c r="E1786" s="16" t="s"/>
      <x:c r="F1786" s="16" t="s"/>
      <x:c r="G1786" s="16" t="s"/>
      <x:c r="H1786" s="16" t="s"/>
      <x:c r="I1786" s="16" t="s"/>
      <x:c r="J1786" s="17" t="s"/>
      <x:c r="K1786" s="16" t="s">
        <x:v>10500</x:v>
      </x:c>
      <x:c r="L1786" s="16" t="s">
        <x:v>10501</x:v>
      </x:c>
      <x:c r="M1786" s="16" t="s">
        <x:v>33</x:v>
      </x:c>
      <x:c r="N1786" s="16" t="s">
        <x:v>182</x:v>
      </x:c>
      <x:c r="O1786" s="16" t="s">
        <x:v>10502</x:v>
      </x:c>
      <x:c r="P1786" s="16" t="s">
        <x:v>35</x:v>
      </x:c>
      <x:c r="Q1786" s="16" t="s">
        <x:v>36</x:v>
      </x:c>
      <x:c r="R1786" s="16" t="s">
        <x:v>10503</x:v>
      </x:c>
      <x:c r="S1786" s="16" t="s">
        <x:v>10504</x:v>
      </x:c>
      <x:c r="T1786" s="16" t="s">
        <x:v>10505</x:v>
      </x:c>
      <x:c r="U1786" s="16" t="s">
        <x:v>10503</x:v>
      </x:c>
      <x:c r="V1786" s="16" t="s"/>
      <x:c r="W1786" s="16" t="s"/>
      <x:c r="X1786" s="16" t="s"/>
    </x:row>
    <x:row r="1787" spans="1:26">
      <x:c r="A1787" s="16" t="s"/>
      <x:c r="B1787" s="16" t="s"/>
      <x:c r="C1787" s="16" t="s"/>
      <x:c r="D1787" s="16" t="s"/>
      <x:c r="E1787" s="16" t="s"/>
      <x:c r="F1787" s="16" t="s"/>
      <x:c r="G1787" s="16" t="s"/>
      <x:c r="H1787" s="16" t="s"/>
      <x:c r="I1787" s="16" t="s"/>
      <x:c r="J1787" s="17" t="s"/>
      <x:c r="K1787" s="16" t="s">
        <x:v>10506</x:v>
      </x:c>
      <x:c r="L1787" s="16" t="s">
        <x:v>10507</x:v>
      </x:c>
      <x:c r="M1787" s="16" t="s">
        <x:v>33</x:v>
      </x:c>
      <x:c r="N1787" s="16" t="s">
        <x:v>2383</x:v>
      </x:c>
      <x:c r="O1787" s="16" t="s">
        <x:v>10508</x:v>
      </x:c>
      <x:c r="P1787" s="16" t="s">
        <x:v>35</x:v>
      </x:c>
      <x:c r="Q1787" s="16" t="s">
        <x:v>36</x:v>
      </x:c>
      <x:c r="R1787" s="16" t="s">
        <x:v>10509</x:v>
      </x:c>
      <x:c r="S1787" s="16" t="s">
        <x:v>10510</x:v>
      </x:c>
      <x:c r="T1787" s="16" t="s">
        <x:v>10511</x:v>
      </x:c>
      <x:c r="U1787" s="16" t="s">
        <x:v>10509</x:v>
      </x:c>
      <x:c r="V1787" s="16" t="s"/>
      <x:c r="W1787" s="16" t="s"/>
      <x:c r="X1787" s="16" t="s"/>
    </x:row>
    <x:row r="1788" spans="1:26">
      <x:c r="A1788" s="16" t="s"/>
      <x:c r="B1788" s="16" t="s"/>
      <x:c r="C1788" s="16" t="s"/>
      <x:c r="D1788" s="16" t="s"/>
      <x:c r="E1788" s="16" t="s"/>
      <x:c r="F1788" s="16" t="s"/>
      <x:c r="G1788" s="16" t="s"/>
      <x:c r="H1788" s="16" t="s"/>
      <x:c r="I1788" s="16" t="s"/>
      <x:c r="J1788" s="17" t="s"/>
      <x:c r="K1788" s="16" t="s">
        <x:v>10512</x:v>
      </x:c>
      <x:c r="L1788" s="16" t="s">
        <x:v>10513</x:v>
      </x:c>
      <x:c r="M1788" s="16" t="s">
        <x:v>33</x:v>
      </x:c>
      <x:c r="N1788" s="16" t="s">
        <x:v>9587</x:v>
      </x:c>
      <x:c r="O1788" s="16" t="s">
        <x:v>10514</x:v>
      </x:c>
      <x:c r="P1788" s="16" t="s">
        <x:v>35</x:v>
      </x:c>
      <x:c r="Q1788" s="16" t="s">
        <x:v>36</x:v>
      </x:c>
      <x:c r="R1788" s="16" t="s">
        <x:v>10515</x:v>
      </x:c>
      <x:c r="S1788" s="16" t="s">
        <x:v>10516</x:v>
      </x:c>
      <x:c r="T1788" s="16" t="s">
        <x:v>10517</x:v>
      </x:c>
      <x:c r="U1788" s="16" t="s">
        <x:v>10515</x:v>
      </x:c>
      <x:c r="V1788" s="16" t="s"/>
      <x:c r="W1788" s="16" t="s"/>
      <x:c r="X1788" s="16" t="s"/>
    </x:row>
    <x:row r="1789" spans="1:26">
      <x:c r="A1789" s="16" t="s"/>
      <x:c r="B1789" s="16" t="s"/>
      <x:c r="C1789" s="16" t="s"/>
      <x:c r="D1789" s="16" t="s"/>
      <x:c r="E1789" s="16" t="s"/>
      <x:c r="F1789" s="16" t="s"/>
      <x:c r="G1789" s="16" t="s"/>
      <x:c r="H1789" s="16" t="s"/>
      <x:c r="I1789" s="16" t="s"/>
      <x:c r="J1789" s="17" t="s"/>
      <x:c r="K1789" s="16" t="s">
        <x:v>10518</x:v>
      </x:c>
      <x:c r="L1789" s="16" t="s">
        <x:v>10519</x:v>
      </x:c>
      <x:c r="M1789" s="16" t="s">
        <x:v>33</x:v>
      </x:c>
      <x:c r="N1789" s="16" t="s">
        <x:v>34</x:v>
      </x:c>
      <x:c r="O1789" s="16" t="s">
        <x:v>10520</x:v>
      </x:c>
      <x:c r="P1789" s="16" t="s">
        <x:v>35</x:v>
      </x:c>
      <x:c r="Q1789" s="16" t="s">
        <x:v>36</x:v>
      </x:c>
      <x:c r="R1789" s="16" t="s">
        <x:v>10521</x:v>
      </x:c>
      <x:c r="S1789" s="16" t="s">
        <x:v>10522</x:v>
      </x:c>
      <x:c r="T1789" s="16" t="s">
        <x:v>10523</x:v>
      </x:c>
      <x:c r="U1789" s="16" t="s">
        <x:v>10521</x:v>
      </x:c>
      <x:c r="V1789" s="16" t="s"/>
      <x:c r="W1789" s="16" t="s"/>
      <x:c r="X1789" s="16" t="s"/>
    </x:row>
    <x:row r="1790" spans="1:26">
      <x:c r="A1790" s="16" t="s"/>
      <x:c r="B1790" s="16" t="s"/>
      <x:c r="C1790" s="16" t="s"/>
      <x:c r="D1790" s="16" t="s"/>
      <x:c r="E1790" s="16" t="s"/>
      <x:c r="F1790" s="16" t="s"/>
      <x:c r="G1790" s="16" t="s"/>
      <x:c r="H1790" s="16" t="s"/>
      <x:c r="I1790" s="16" t="s"/>
      <x:c r="J1790" s="17" t="s"/>
      <x:c r="K1790" s="16" t="s">
        <x:v>10524</x:v>
      </x:c>
      <x:c r="L1790" s="16" t="s">
        <x:v>10525</x:v>
      </x:c>
      <x:c r="M1790" s="16" t="s">
        <x:v>33</x:v>
      </x:c>
      <x:c r="N1790" s="16" t="s">
        <x:v>10526</x:v>
      </x:c>
      <x:c r="O1790" s="16" t="s">
        <x:v>10527</x:v>
      </x:c>
      <x:c r="P1790" s="16" t="s">
        <x:v>35</x:v>
      </x:c>
      <x:c r="Q1790" s="16" t="s">
        <x:v>36</x:v>
      </x:c>
      <x:c r="R1790" s="16" t="s">
        <x:v>10528</x:v>
      </x:c>
      <x:c r="S1790" s="16" t="s">
        <x:v>10529</x:v>
      </x:c>
      <x:c r="T1790" s="16" t="s">
        <x:v>10530</x:v>
      </x:c>
      <x:c r="U1790" s="16" t="s">
        <x:v>10528</x:v>
      </x:c>
      <x:c r="V1790" s="16" t="s"/>
      <x:c r="W1790" s="16" t="s"/>
      <x:c r="X1790" s="16" t="s"/>
    </x:row>
    <x:row r="1791" spans="1:26">
      <x:c r="A1791" s="16" t="s"/>
      <x:c r="B1791" s="16" t="s"/>
      <x:c r="C1791" s="16" t="s"/>
      <x:c r="D1791" s="16" t="s"/>
      <x:c r="E1791" s="16" t="s"/>
      <x:c r="F1791" s="16" t="s"/>
      <x:c r="G1791" s="16" t="s"/>
      <x:c r="H1791" s="16" t="s"/>
      <x:c r="I1791" s="16" t="s"/>
      <x:c r="J1791" s="17" t="s"/>
      <x:c r="K1791" s="16" t="s">
        <x:v>10531</x:v>
      </x:c>
      <x:c r="L1791" s="16" t="s">
        <x:v>10532</x:v>
      </x:c>
      <x:c r="M1791" s="16" t="s">
        <x:v>33</x:v>
      </x:c>
      <x:c r="N1791" s="16" t="s">
        <x:v>23</x:v>
      </x:c>
      <x:c r="O1791" s="16" t="s">
        <x:v>10533</x:v>
      </x:c>
      <x:c r="P1791" s="16" t="s">
        <x:v>35</x:v>
      </x:c>
      <x:c r="Q1791" s="16" t="s">
        <x:v>36</x:v>
      </x:c>
      <x:c r="R1791" s="16" t="s">
        <x:v>6272</x:v>
      </x:c>
      <x:c r="S1791" s="16" t="s">
        <x:v>10534</x:v>
      </x:c>
      <x:c r="T1791" s="16" t="s">
        <x:v>10535</x:v>
      </x:c>
      <x:c r="U1791" s="16" t="s">
        <x:v>6272</x:v>
      </x:c>
      <x:c r="V1791" s="16" t="s"/>
      <x:c r="W1791" s="16" t="s"/>
      <x:c r="X1791" s="16" t="s"/>
    </x:row>
    <x:row r="1792" spans="1:26">
      <x:c r="A1792" s="16" t="s"/>
      <x:c r="B1792" s="16" t="s"/>
      <x:c r="C1792" s="16" t="s"/>
      <x:c r="D1792" s="16" t="s"/>
      <x:c r="E1792" s="16" t="s"/>
      <x:c r="F1792" s="16" t="s"/>
      <x:c r="G1792" s="16" t="s"/>
      <x:c r="H1792" s="16" t="s"/>
      <x:c r="I1792" s="16" t="s"/>
      <x:c r="J1792" s="17" t="s"/>
      <x:c r="K1792" s="16" t="s">
        <x:v>10536</x:v>
      </x:c>
      <x:c r="L1792" s="16" t="s">
        <x:v>10537</x:v>
      </x:c>
      <x:c r="M1792" s="16" t="s">
        <x:v>33</x:v>
      </x:c>
      <x:c r="N1792" s="16" t="s">
        <x:v>239</x:v>
      </x:c>
      <x:c r="O1792" s="16" t="s">
        <x:v>10538</x:v>
      </x:c>
      <x:c r="P1792" s="16" t="s">
        <x:v>35</x:v>
      </x:c>
      <x:c r="Q1792" s="16" t="s">
        <x:v>36</x:v>
      </x:c>
      <x:c r="R1792" s="16" t="s">
        <x:v>10539</x:v>
      </x:c>
      <x:c r="S1792" s="16" t="s">
        <x:v>10540</x:v>
      </x:c>
      <x:c r="T1792" s="16" t="s">
        <x:v>10541</x:v>
      </x:c>
      <x:c r="U1792" s="16" t="s">
        <x:v>10539</x:v>
      </x:c>
      <x:c r="V1792" s="16" t="s"/>
      <x:c r="W1792" s="16" t="s"/>
      <x:c r="X1792" s="16" t="s"/>
    </x:row>
    <x:row r="1793" spans="1:26">
      <x:c r="A1793" s="16" t="s"/>
      <x:c r="B1793" s="16" t="s"/>
      <x:c r="C1793" s="16" t="s"/>
      <x:c r="D1793" s="16" t="s"/>
      <x:c r="E1793" s="16" t="s"/>
      <x:c r="F1793" s="16" t="s"/>
      <x:c r="G1793" s="16" t="s"/>
      <x:c r="H1793" s="16" t="s"/>
      <x:c r="I1793" s="16" t="s"/>
      <x:c r="J1793" s="17" t="s"/>
      <x:c r="K1793" s="16" t="s">
        <x:v>10542</x:v>
      </x:c>
      <x:c r="L1793" s="16" t="s">
        <x:v>10543</x:v>
      </x:c>
      <x:c r="M1793" s="16" t="s">
        <x:v>33</x:v>
      </x:c>
      <x:c r="N1793" s="16" t="s">
        <x:v>9109</x:v>
      </x:c>
      <x:c r="O1793" s="16" t="s">
        <x:v>10544</x:v>
      </x:c>
      <x:c r="P1793" s="16" t="s">
        <x:v>35</x:v>
      </x:c>
      <x:c r="Q1793" s="16" t="s">
        <x:v>36</x:v>
      </x:c>
      <x:c r="R1793" s="16" t="s">
        <x:v>10545</x:v>
      </x:c>
      <x:c r="S1793" s="16" t="s">
        <x:v>10546</x:v>
      </x:c>
      <x:c r="T1793" s="16" t="s">
        <x:v>10547</x:v>
      </x:c>
      <x:c r="U1793" s="16" t="s">
        <x:v>10548</x:v>
      </x:c>
      <x:c r="V1793" s="16" t="s"/>
      <x:c r="W1793" s="16" t="s"/>
      <x:c r="X1793" s="16" t="s"/>
    </x:row>
    <x:row r="1794" spans="1:26">
      <x:c r="A1794" s="16" t="s"/>
      <x:c r="B1794" s="16" t="s"/>
      <x:c r="C1794" s="16" t="s"/>
      <x:c r="D1794" s="16" t="s"/>
      <x:c r="E1794" s="16" t="s"/>
      <x:c r="F1794" s="16" t="s"/>
      <x:c r="G1794" s="16" t="s"/>
      <x:c r="H1794" s="16" t="s"/>
      <x:c r="I1794" s="16" t="s"/>
      <x:c r="J1794" s="17" t="s"/>
      <x:c r="K1794" s="16" t="s">
        <x:v>10549</x:v>
      </x:c>
      <x:c r="L1794" s="16" t="s">
        <x:v>10550</x:v>
      </x:c>
      <x:c r="M1794" s="16" t="s">
        <x:v>33</x:v>
      </x:c>
      <x:c r="N1794" s="16" t="s">
        <x:v>2383</x:v>
      </x:c>
      <x:c r="O1794" s="16" t="s">
        <x:v>10551</x:v>
      </x:c>
      <x:c r="P1794" s="16" t="s">
        <x:v>35</x:v>
      </x:c>
      <x:c r="Q1794" s="16" t="s">
        <x:v>36</x:v>
      </x:c>
      <x:c r="R1794" s="16" t="s">
        <x:v>10552</x:v>
      </x:c>
      <x:c r="S1794" s="16" t="s">
        <x:v>10553</x:v>
      </x:c>
      <x:c r="T1794" s="16" t="s">
        <x:v>10554</x:v>
      </x:c>
      <x:c r="U1794" s="16" t="s">
        <x:v>10552</x:v>
      </x:c>
      <x:c r="V1794" s="16" t="s"/>
      <x:c r="W1794" s="16" t="s"/>
      <x:c r="X1794" s="16" t="s"/>
    </x:row>
    <x:row r="1795" spans="1:26">
      <x:c r="A1795" s="16" t="s"/>
      <x:c r="B1795" s="16" t="s"/>
      <x:c r="C1795" s="16" t="s"/>
      <x:c r="D1795" s="16" t="s"/>
      <x:c r="E1795" s="16" t="s"/>
      <x:c r="F1795" s="16" t="s"/>
      <x:c r="G1795" s="16" t="s"/>
      <x:c r="H1795" s="16" t="s"/>
      <x:c r="I1795" s="16" t="s"/>
      <x:c r="J1795" s="17" t="s"/>
      <x:c r="K1795" s="16" t="s">
        <x:v>10555</x:v>
      </x:c>
      <x:c r="L1795" s="16" t="s">
        <x:v>10556</x:v>
      </x:c>
      <x:c r="M1795" s="16" t="s">
        <x:v>33</x:v>
      </x:c>
      <x:c r="N1795" s="16" t="s">
        <x:v>120</x:v>
      </x:c>
      <x:c r="O1795" s="16" t="s">
        <x:v>10557</x:v>
      </x:c>
      <x:c r="P1795" s="16" t="s">
        <x:v>35</x:v>
      </x:c>
      <x:c r="Q1795" s="16" t="s">
        <x:v>36</x:v>
      </x:c>
      <x:c r="R1795" s="16" t="s">
        <x:v>10558</x:v>
      </x:c>
      <x:c r="S1795" s="16" t="s">
        <x:v>10559</x:v>
      </x:c>
      <x:c r="T1795" s="16" t="s">
        <x:v>10560</x:v>
      </x:c>
      <x:c r="U1795" s="16" t="s">
        <x:v>10558</x:v>
      </x:c>
      <x:c r="V1795" s="16" t="s"/>
      <x:c r="W1795" s="16" t="s"/>
      <x:c r="X1795" s="16" t="s"/>
    </x:row>
    <x:row r="1796" spans="1:26">
      <x:c r="A1796" s="16" t="s"/>
      <x:c r="B1796" s="16" t="s"/>
      <x:c r="C1796" s="16" t="s"/>
      <x:c r="D1796" s="16" t="s"/>
      <x:c r="E1796" s="16" t="s"/>
      <x:c r="F1796" s="16" t="s"/>
      <x:c r="G1796" s="16" t="s"/>
      <x:c r="H1796" s="16" t="s"/>
      <x:c r="I1796" s="16" t="s"/>
      <x:c r="J1796" s="17" t="s"/>
      <x:c r="K1796" s="16" t="s">
        <x:v>10561</x:v>
      </x:c>
      <x:c r="L1796" s="16" t="s">
        <x:v>10562</x:v>
      </x:c>
      <x:c r="M1796" s="16" t="s">
        <x:v>33</x:v>
      </x:c>
      <x:c r="N1796" s="16" t="s">
        <x:v>8967</x:v>
      </x:c>
      <x:c r="O1796" s="16" t="s">
        <x:v>10563</x:v>
      </x:c>
      <x:c r="P1796" s="16" t="s">
        <x:v>35</x:v>
      </x:c>
      <x:c r="Q1796" s="16" t="s">
        <x:v>36</x:v>
      </x:c>
      <x:c r="R1796" s="16" t="s">
        <x:v>10564</x:v>
      </x:c>
      <x:c r="S1796" s="16" t="s">
        <x:v>10565</x:v>
      </x:c>
      <x:c r="T1796" s="16" t="s">
        <x:v>10566</x:v>
      </x:c>
      <x:c r="U1796" s="16" t="s">
        <x:v>10564</x:v>
      </x:c>
      <x:c r="V1796" s="16" t="s"/>
      <x:c r="W1796" s="16" t="s"/>
      <x:c r="X1796" s="16" t="s"/>
    </x:row>
    <x:row r="1797" spans="1:26">
      <x:c r="A1797" s="16" t="s"/>
      <x:c r="B1797" s="16" t="s"/>
      <x:c r="C1797" s="16" t="s"/>
      <x:c r="D1797" s="16" t="s"/>
      <x:c r="E1797" s="16" t="s"/>
      <x:c r="F1797" s="16" t="s"/>
      <x:c r="G1797" s="16" t="s"/>
      <x:c r="H1797" s="16" t="s"/>
      <x:c r="I1797" s="16" t="s"/>
      <x:c r="J1797" s="17" t="s"/>
      <x:c r="K1797" s="16" t="s">
        <x:v>10567</x:v>
      </x:c>
      <x:c r="L1797" s="16" t="s">
        <x:v>10568</x:v>
      </x:c>
      <x:c r="M1797" s="16" t="s">
        <x:v>33</x:v>
      </x:c>
      <x:c r="N1797" s="16" t="s">
        <x:v>34</x:v>
      </x:c>
      <x:c r="O1797" s="16" t="s">
        <x:v>10569</x:v>
      </x:c>
      <x:c r="P1797" s="16" t="s">
        <x:v>35</x:v>
      </x:c>
      <x:c r="Q1797" s="16" t="s">
        <x:v>36</x:v>
      </x:c>
      <x:c r="R1797" s="16" t="s">
        <x:v>10570</x:v>
      </x:c>
      <x:c r="S1797" s="16" t="s">
        <x:v>10571</x:v>
      </x:c>
      <x:c r="T1797" s="16" t="s">
        <x:v>10572</x:v>
      </x:c>
      <x:c r="U1797" s="16" t="s">
        <x:v>10570</x:v>
      </x:c>
      <x:c r="V1797" s="16" t="s"/>
      <x:c r="W1797" s="16" t="s"/>
      <x:c r="X1797" s="16" t="s"/>
    </x:row>
    <x:row r="1798" spans="1:26">
      <x:c r="A1798" s="16" t="s"/>
      <x:c r="B1798" s="16" t="s"/>
      <x:c r="C1798" s="16" t="s"/>
      <x:c r="D1798" s="16" t="s"/>
      <x:c r="E1798" s="16" t="s"/>
      <x:c r="F1798" s="16" t="s"/>
      <x:c r="G1798" s="16" t="s"/>
      <x:c r="H1798" s="16" t="s"/>
      <x:c r="I1798" s="16" t="s"/>
      <x:c r="J1798" s="17" t="s"/>
      <x:c r="K1798" s="16" t="s">
        <x:v>10573</x:v>
      </x:c>
      <x:c r="L1798" s="16" t="s">
        <x:v>10574</x:v>
      </x:c>
      <x:c r="M1798" s="16" t="s">
        <x:v>33</x:v>
      </x:c>
      <x:c r="N1798" s="16" t="s">
        <x:v>168</x:v>
      </x:c>
      <x:c r="O1798" s="16" t="s">
        <x:v>10575</x:v>
      </x:c>
      <x:c r="P1798" s="16" t="s">
        <x:v>35</x:v>
      </x:c>
      <x:c r="Q1798" s="16" t="s">
        <x:v>36</x:v>
      </x:c>
      <x:c r="R1798" s="16" t="s">
        <x:v>10576</x:v>
      </x:c>
      <x:c r="S1798" s="16" t="s">
        <x:v>10577</x:v>
      </x:c>
      <x:c r="T1798" s="16" t="s">
        <x:v>10578</x:v>
      </x:c>
      <x:c r="U1798" s="16" t="s">
        <x:v>10576</x:v>
      </x:c>
      <x:c r="V1798" s="16" t="s"/>
      <x:c r="W1798" s="16" t="s"/>
      <x:c r="X1798" s="16" t="s"/>
    </x:row>
    <x:row r="1799" spans="1:26">
      <x:c r="A1799" s="16" t="s"/>
      <x:c r="B1799" s="16" t="s"/>
      <x:c r="C1799" s="16" t="s"/>
      <x:c r="D1799" s="16" t="s"/>
      <x:c r="E1799" s="16" t="s"/>
      <x:c r="F1799" s="16" t="s"/>
      <x:c r="G1799" s="16" t="s"/>
      <x:c r="H1799" s="16" t="s"/>
      <x:c r="I1799" s="16" t="s"/>
      <x:c r="J1799" s="17" t="s"/>
      <x:c r="K1799" s="16" t="s">
        <x:v>10579</x:v>
      </x:c>
      <x:c r="L1799" s="16" t="s">
        <x:v>10580</x:v>
      </x:c>
      <x:c r="M1799" s="16" t="s">
        <x:v>33</x:v>
      </x:c>
      <x:c r="N1799" s="16" t="s">
        <x:v>2383</x:v>
      </x:c>
      <x:c r="O1799" s="16" t="s">
        <x:v>10581</x:v>
      </x:c>
      <x:c r="P1799" s="16" t="s">
        <x:v>35</x:v>
      </x:c>
      <x:c r="Q1799" s="16" t="s">
        <x:v>36</x:v>
      </x:c>
      <x:c r="R1799" s="16" t="s">
        <x:v>10582</x:v>
      </x:c>
      <x:c r="S1799" s="16" t="s">
        <x:v>10583</x:v>
      </x:c>
      <x:c r="T1799" s="16" t="s">
        <x:v>10584</x:v>
      </x:c>
      <x:c r="U1799" s="16" t="s">
        <x:v>10582</x:v>
      </x:c>
      <x:c r="V1799" s="16" t="s"/>
      <x:c r="W1799" s="16" t="s"/>
      <x:c r="X1799" s="16" t="s"/>
    </x:row>
    <x:row r="1800" spans="1:26">
      <x:c r="A1800" s="16" t="s"/>
      <x:c r="B1800" s="16" t="s"/>
      <x:c r="C1800" s="16" t="s"/>
      <x:c r="D1800" s="16" t="s"/>
      <x:c r="E1800" s="16" t="s"/>
      <x:c r="F1800" s="16" t="s"/>
      <x:c r="G1800" s="16" t="s"/>
      <x:c r="H1800" s="16" t="s"/>
      <x:c r="I1800" s="16" t="s"/>
      <x:c r="J1800" s="17" t="s"/>
      <x:c r="K1800" s="16" t="s">
        <x:v>10585</x:v>
      </x:c>
      <x:c r="L1800" s="16" t="s">
        <x:v>10586</x:v>
      </x:c>
      <x:c r="M1800" s="16" t="s">
        <x:v>33</x:v>
      </x:c>
      <x:c r="N1800" s="16" t="s">
        <x:v>9249</x:v>
      </x:c>
      <x:c r="O1800" s="16" t="s">
        <x:v>10587</x:v>
      </x:c>
      <x:c r="P1800" s="16" t="s">
        <x:v>35</x:v>
      </x:c>
      <x:c r="Q1800" s="16" t="s">
        <x:v>36</x:v>
      </x:c>
      <x:c r="R1800" s="16" t="s">
        <x:v>10588</x:v>
      </x:c>
      <x:c r="S1800" s="16" t="s">
        <x:v>10589</x:v>
      </x:c>
      <x:c r="T1800" s="16" t="s">
        <x:v>10590</x:v>
      </x:c>
      <x:c r="U1800" s="16" t="s">
        <x:v>10591</x:v>
      </x:c>
      <x:c r="V1800" s="16" t="s"/>
      <x:c r="W1800" s="16" t="s"/>
      <x:c r="X1800" s="16" t="s"/>
    </x:row>
    <x:row r="1801" spans="1:26">
      <x:c r="A1801" s="16" t="s"/>
      <x:c r="B1801" s="16" t="s"/>
      <x:c r="C1801" s="16" t="s"/>
      <x:c r="D1801" s="16" t="s"/>
      <x:c r="E1801" s="16" t="s"/>
      <x:c r="F1801" s="16" t="s"/>
      <x:c r="G1801" s="16" t="s"/>
      <x:c r="H1801" s="16" t="s"/>
      <x:c r="I1801" s="16" t="s"/>
      <x:c r="J1801" s="17" t="s"/>
      <x:c r="K1801" s="16" t="s">
        <x:v>10592</x:v>
      </x:c>
      <x:c r="L1801" s="16" t="s">
        <x:v>10593</x:v>
      </x:c>
      <x:c r="M1801" s="16" t="s">
        <x:v>33</x:v>
      </x:c>
      <x:c r="N1801" s="16" t="s">
        <x:v>9271</x:v>
      </x:c>
      <x:c r="O1801" s="16" t="s">
        <x:v>10594</x:v>
      </x:c>
      <x:c r="P1801" s="16" t="s">
        <x:v>35</x:v>
      </x:c>
      <x:c r="Q1801" s="16" t="s">
        <x:v>36</x:v>
      </x:c>
      <x:c r="R1801" s="16" t="s">
        <x:v>10595</x:v>
      </x:c>
      <x:c r="S1801" s="16" t="s">
        <x:v>10596</x:v>
      </x:c>
      <x:c r="T1801" s="16" t="s">
        <x:v>10597</x:v>
      </x:c>
      <x:c r="U1801" s="16" t="s">
        <x:v>10598</x:v>
      </x:c>
      <x:c r="V1801" s="16" t="s"/>
      <x:c r="W1801" s="16" t="s"/>
      <x:c r="X1801" s="16" t="s"/>
    </x:row>
    <x:row r="1802" spans="1:26">
      <x:c r="A1802" s="16" t="s"/>
      <x:c r="B1802" s="16" t="s"/>
      <x:c r="C1802" s="16" t="s"/>
      <x:c r="D1802" s="16" t="s"/>
      <x:c r="E1802" s="16" t="s"/>
      <x:c r="F1802" s="16" t="s"/>
      <x:c r="G1802" s="16" t="s"/>
      <x:c r="H1802" s="16" t="s"/>
      <x:c r="I1802" s="16" t="s"/>
      <x:c r="J1802" s="17" t="s"/>
      <x:c r="K1802" s="16" t="s">
        <x:v>10599</x:v>
      </x:c>
      <x:c r="L1802" s="16" t="s">
        <x:v>10600</x:v>
      </x:c>
      <x:c r="M1802" s="16" t="s">
        <x:v>33</x:v>
      </x:c>
      <x:c r="N1802" s="16" t="s">
        <x:v>9183</x:v>
      </x:c>
      <x:c r="O1802" s="16" t="s">
        <x:v>10601</x:v>
      </x:c>
      <x:c r="P1802" s="16" t="s">
        <x:v>35</x:v>
      </x:c>
      <x:c r="Q1802" s="16" t="s">
        <x:v>36</x:v>
      </x:c>
      <x:c r="R1802" s="16" t="s">
        <x:v>10602</x:v>
      </x:c>
      <x:c r="S1802" s="16" t="s">
        <x:v>10603</x:v>
      </x:c>
      <x:c r="T1802" s="16" t="s">
        <x:v>10604</x:v>
      </x:c>
      <x:c r="U1802" s="16" t="s">
        <x:v>10605</x:v>
      </x:c>
      <x:c r="V1802" s="16" t="s"/>
      <x:c r="W1802" s="16" t="s"/>
      <x:c r="X1802" s="16" t="s"/>
    </x:row>
    <x:row r="1803" spans="1:26">
      <x:c r="A1803" s="16" t="s"/>
      <x:c r="B1803" s="16" t="s"/>
      <x:c r="C1803" s="16" t="s"/>
      <x:c r="D1803" s="16" t="s"/>
      <x:c r="E1803" s="16" t="s"/>
      <x:c r="F1803" s="16" t="s"/>
      <x:c r="G1803" s="16" t="s"/>
      <x:c r="H1803" s="16" t="s"/>
      <x:c r="I1803" s="16" t="s"/>
      <x:c r="J1803" s="17" t="s"/>
      <x:c r="K1803" s="16" t="s">
        <x:v>10606</x:v>
      </x:c>
      <x:c r="L1803" s="16" t="s">
        <x:v>10607</x:v>
      </x:c>
      <x:c r="M1803" s="16" t="s">
        <x:v>33</x:v>
      </x:c>
      <x:c r="N1803" s="16" t="s">
        <x:v>3577</x:v>
      </x:c>
      <x:c r="O1803" s="16" t="s">
        <x:v>10608</x:v>
      </x:c>
      <x:c r="P1803" s="16" t="s">
        <x:v>35</x:v>
      </x:c>
      <x:c r="Q1803" s="16" t="s">
        <x:v>36</x:v>
      </x:c>
      <x:c r="R1803" s="16" t="s">
        <x:v>10609</x:v>
      </x:c>
      <x:c r="S1803" s="16" t="s">
        <x:v>10610</x:v>
      </x:c>
      <x:c r="T1803" s="16" t="s">
        <x:v>10611</x:v>
      </x:c>
      <x:c r="U1803" s="16" t="s">
        <x:v>10609</x:v>
      </x:c>
      <x:c r="V1803" s="16" t="s"/>
      <x:c r="W1803" s="16" t="s"/>
      <x:c r="X1803" s="16" t="s"/>
    </x:row>
    <x:row r="1804" spans="1:26">
      <x:c r="A1804" s="16" t="s"/>
      <x:c r="B1804" s="16" t="s"/>
      <x:c r="C1804" s="16" t="s"/>
      <x:c r="D1804" s="16" t="s"/>
      <x:c r="E1804" s="16" t="s"/>
      <x:c r="F1804" s="16" t="s"/>
      <x:c r="G1804" s="16" t="s"/>
      <x:c r="H1804" s="16" t="s"/>
      <x:c r="I1804" s="16" t="s"/>
      <x:c r="J1804" s="17" t="s"/>
      <x:c r="K1804" s="16" t="s">
        <x:v>10612</x:v>
      </x:c>
      <x:c r="L1804" s="16" t="s">
        <x:v>10613</x:v>
      </x:c>
      <x:c r="M1804" s="16" t="s">
        <x:v>33</x:v>
      </x:c>
      <x:c r="N1804" s="16" t="s">
        <x:v>3791</x:v>
      </x:c>
      <x:c r="O1804" s="16" t="s">
        <x:v>10614</x:v>
      </x:c>
      <x:c r="P1804" s="16" t="s">
        <x:v>35</x:v>
      </x:c>
      <x:c r="Q1804" s="16" t="s">
        <x:v>36</x:v>
      </x:c>
      <x:c r="R1804" s="16" t="s">
        <x:v>10615</x:v>
      </x:c>
      <x:c r="S1804" s="16" t="s">
        <x:v>10616</x:v>
      </x:c>
      <x:c r="T1804" s="16" t="s">
        <x:v>10617</x:v>
      </x:c>
      <x:c r="U1804" s="16" t="s">
        <x:v>10618</x:v>
      </x:c>
      <x:c r="V1804" s="16" t="s"/>
      <x:c r="W1804" s="16" t="s"/>
      <x:c r="X1804" s="16" t="s"/>
    </x:row>
    <x:row r="1805" spans="1:26">
      <x:c r="A1805" s="16" t="s"/>
      <x:c r="B1805" s="16" t="s"/>
      <x:c r="C1805" s="16" t="s"/>
      <x:c r="D1805" s="16" t="s"/>
      <x:c r="E1805" s="16" t="s"/>
      <x:c r="F1805" s="16" t="s"/>
      <x:c r="G1805" s="16" t="s"/>
      <x:c r="H1805" s="16" t="s"/>
      <x:c r="I1805" s="16" t="s"/>
      <x:c r="J1805" s="17" t="s"/>
      <x:c r="K1805" s="16" t="s">
        <x:v>10619</x:v>
      </x:c>
      <x:c r="L1805" s="16" t="s">
        <x:v>10620</x:v>
      </x:c>
      <x:c r="M1805" s="16" t="s">
        <x:v>33</x:v>
      </x:c>
      <x:c r="N1805" s="16" t="s">
        <x:v>9997</x:v>
      </x:c>
      <x:c r="O1805" s="16" t="s">
        <x:v>10621</x:v>
      </x:c>
      <x:c r="P1805" s="16" t="s">
        <x:v>35</x:v>
      </x:c>
      <x:c r="Q1805" s="16" t="s">
        <x:v>36</x:v>
      </x:c>
      <x:c r="R1805" s="16" t="s">
        <x:v>10622</x:v>
      </x:c>
      <x:c r="S1805" s="16" t="s">
        <x:v>10623</x:v>
      </x:c>
      <x:c r="T1805" s="16" t="s">
        <x:v>10624</x:v>
      </x:c>
      <x:c r="U1805" s="16" t="s">
        <x:v>10622</x:v>
      </x:c>
      <x:c r="V1805" s="16" t="s"/>
      <x:c r="W1805" s="16" t="s"/>
      <x:c r="X1805" s="16" t="s"/>
    </x:row>
    <x:row r="1806" spans="1:26">
      <x:c r="A1806" s="16" t="s"/>
      <x:c r="B1806" s="16" t="s"/>
      <x:c r="C1806" s="16" t="s"/>
      <x:c r="D1806" s="16" t="s"/>
      <x:c r="E1806" s="16" t="s"/>
      <x:c r="F1806" s="16" t="s"/>
      <x:c r="G1806" s="16" t="s"/>
      <x:c r="H1806" s="16" t="s"/>
      <x:c r="I1806" s="16" t="s"/>
      <x:c r="J1806" s="17" t="s"/>
      <x:c r="K1806" s="16" t="s">
        <x:v>10625</x:v>
      </x:c>
      <x:c r="L1806" s="16" t="s">
        <x:v>10626</x:v>
      </x:c>
      <x:c r="M1806" s="16" t="s">
        <x:v>33</x:v>
      </x:c>
      <x:c r="N1806" s="16" t="s">
        <x:v>3577</x:v>
      </x:c>
      <x:c r="O1806" s="16" t="s">
        <x:v>10627</x:v>
      </x:c>
      <x:c r="P1806" s="16" t="s">
        <x:v>35</x:v>
      </x:c>
      <x:c r="Q1806" s="16" t="s">
        <x:v>36</x:v>
      </x:c>
      <x:c r="R1806" s="16" t="s">
        <x:v>10628</x:v>
      </x:c>
      <x:c r="S1806" s="16" t="s">
        <x:v>10629</x:v>
      </x:c>
      <x:c r="T1806" s="16" t="s">
        <x:v>10630</x:v>
      </x:c>
      <x:c r="U1806" s="16" t="s">
        <x:v>10628</x:v>
      </x:c>
      <x:c r="V1806" s="16" t="s"/>
      <x:c r="W1806" s="16" t="s"/>
      <x:c r="X1806" s="16" t="s"/>
    </x:row>
    <x:row r="1807" spans="1:26">
      <x:c r="A1807" s="16" t="s"/>
      <x:c r="B1807" s="16" t="s"/>
      <x:c r="C1807" s="16" t="s"/>
      <x:c r="D1807" s="16" t="s"/>
      <x:c r="E1807" s="16" t="s"/>
      <x:c r="F1807" s="16" t="s"/>
      <x:c r="G1807" s="16" t="s"/>
      <x:c r="H1807" s="16" t="s"/>
      <x:c r="I1807" s="16" t="s"/>
      <x:c r="J1807" s="17" t="s"/>
      <x:c r="K1807" s="16" t="s">
        <x:v>10631</x:v>
      </x:c>
      <x:c r="L1807" s="16" t="s">
        <x:v>10632</x:v>
      </x:c>
      <x:c r="M1807" s="16" t="s">
        <x:v>33</x:v>
      </x:c>
      <x:c r="N1807" s="16" t="s">
        <x:v>182</x:v>
      </x:c>
      <x:c r="O1807" s="16" t="s">
        <x:v>10633</x:v>
      </x:c>
      <x:c r="P1807" s="16" t="s">
        <x:v>35</x:v>
      </x:c>
      <x:c r="Q1807" s="16" t="s">
        <x:v>36</x:v>
      </x:c>
      <x:c r="R1807" s="16" t="s">
        <x:v>10634</x:v>
      </x:c>
      <x:c r="S1807" s="16" t="s">
        <x:v>10635</x:v>
      </x:c>
      <x:c r="T1807" s="16" t="s">
        <x:v>10636</x:v>
      </x:c>
      <x:c r="U1807" s="16" t="s">
        <x:v>10634</x:v>
      </x:c>
      <x:c r="V1807" s="16" t="s"/>
      <x:c r="W1807" s="16" t="s"/>
      <x:c r="X1807" s="16" t="s"/>
    </x:row>
    <x:row r="1808" spans="1:26">
      <x:c r="A1808" s="16" t="s"/>
      <x:c r="B1808" s="16" t="s"/>
      <x:c r="C1808" s="16" t="s"/>
      <x:c r="D1808" s="16" t="s"/>
      <x:c r="E1808" s="16" t="s"/>
      <x:c r="F1808" s="16" t="s"/>
      <x:c r="G1808" s="16" t="s"/>
      <x:c r="H1808" s="16" t="s"/>
      <x:c r="I1808" s="16" t="s"/>
      <x:c r="J1808" s="17" t="s"/>
      <x:c r="K1808" s="16" t="s">
        <x:v>10637</x:v>
      </x:c>
      <x:c r="L1808" s="16" t="s">
        <x:v>10638</x:v>
      </x:c>
      <x:c r="M1808" s="16" t="s">
        <x:v>33</x:v>
      </x:c>
      <x:c r="N1808" s="16" t="s">
        <x:v>3577</x:v>
      </x:c>
      <x:c r="O1808" s="16" t="s">
        <x:v>10639</x:v>
      </x:c>
      <x:c r="P1808" s="16" t="s">
        <x:v>35</x:v>
      </x:c>
      <x:c r="Q1808" s="16" t="s">
        <x:v>36</x:v>
      </x:c>
      <x:c r="R1808" s="16" t="s">
        <x:v>10640</x:v>
      </x:c>
      <x:c r="S1808" s="16" t="s">
        <x:v>10641</x:v>
      </x:c>
      <x:c r="T1808" s="16" t="s">
        <x:v>10642</x:v>
      </x:c>
      <x:c r="U1808" s="16" t="s">
        <x:v>10640</x:v>
      </x:c>
      <x:c r="V1808" s="16" t="s"/>
      <x:c r="W1808" s="16" t="s"/>
      <x:c r="X1808" s="16" t="s"/>
    </x:row>
    <x:row r="1809" spans="1:26">
      <x:c r="A1809" s="16" t="s"/>
      <x:c r="B1809" s="16" t="s"/>
      <x:c r="C1809" s="16" t="s"/>
      <x:c r="D1809" s="16" t="s"/>
      <x:c r="E1809" s="16" t="s"/>
      <x:c r="F1809" s="16" t="s"/>
      <x:c r="G1809" s="16" t="s"/>
      <x:c r="H1809" s="16" t="s"/>
      <x:c r="I1809" s="16" t="s"/>
      <x:c r="J1809" s="17" t="s"/>
      <x:c r="K1809" s="16" t="s">
        <x:v>10643</x:v>
      </x:c>
      <x:c r="L1809" s="16" t="s">
        <x:v>10644</x:v>
      </x:c>
      <x:c r="M1809" s="16" t="s">
        <x:v>33</x:v>
      </x:c>
      <x:c r="N1809" s="16" t="s">
        <x:v>168</x:v>
      </x:c>
      <x:c r="O1809" s="16" t="s">
        <x:v>10645</x:v>
      </x:c>
      <x:c r="P1809" s="16" t="s">
        <x:v>35</x:v>
      </x:c>
      <x:c r="Q1809" s="16" t="s">
        <x:v>36</x:v>
      </x:c>
      <x:c r="R1809" s="16" t="s">
        <x:v>10646</x:v>
      </x:c>
      <x:c r="S1809" s="16" t="s">
        <x:v>10647</x:v>
      </x:c>
      <x:c r="T1809" s="16" t="s">
        <x:v>10648</x:v>
      </x:c>
      <x:c r="U1809" s="16" t="s">
        <x:v>10646</x:v>
      </x:c>
      <x:c r="V1809" s="16" t="s"/>
      <x:c r="W1809" s="16" t="s"/>
      <x:c r="X1809" s="16" t="s"/>
    </x:row>
    <x:row r="1810" spans="1:26">
      <x:c r="A1810" s="16" t="s"/>
      <x:c r="B1810" s="16" t="s"/>
      <x:c r="C1810" s="16" t="s"/>
      <x:c r="D1810" s="16" t="s"/>
      <x:c r="E1810" s="16" t="s"/>
      <x:c r="F1810" s="16" t="s"/>
      <x:c r="G1810" s="16" t="s"/>
      <x:c r="H1810" s="16" t="s"/>
      <x:c r="I1810" s="16" t="s"/>
      <x:c r="J1810" s="17" t="s"/>
      <x:c r="K1810" s="16" t="s">
        <x:v>10649</x:v>
      </x:c>
      <x:c r="L1810" s="16" t="s">
        <x:v>10650</x:v>
      </x:c>
      <x:c r="M1810" s="16" t="s">
        <x:v>33</x:v>
      </x:c>
      <x:c r="N1810" s="16" t="s">
        <x:v>10651</x:v>
      </x:c>
      <x:c r="O1810" s="16" t="s">
        <x:v>10652</x:v>
      </x:c>
      <x:c r="P1810" s="16" t="s">
        <x:v>35</x:v>
      </x:c>
      <x:c r="Q1810" s="16" t="s">
        <x:v>36</x:v>
      </x:c>
      <x:c r="R1810" s="16" t="s">
        <x:v>10653</x:v>
      </x:c>
      <x:c r="S1810" s="16" t="s">
        <x:v>10654</x:v>
      </x:c>
      <x:c r="T1810" s="16" t="s">
        <x:v>10655</x:v>
      </x:c>
      <x:c r="U1810" s="16" t="s">
        <x:v>10653</x:v>
      </x:c>
      <x:c r="V1810" s="16" t="s"/>
      <x:c r="W1810" s="16" t="s"/>
      <x:c r="X1810" s="16" t="s"/>
    </x:row>
    <x:row r="1811" spans="1:26">
      <x:c r="A1811" s="16" t="s"/>
      <x:c r="B1811" s="16" t="s"/>
      <x:c r="C1811" s="16" t="s"/>
      <x:c r="D1811" s="16" t="s"/>
      <x:c r="E1811" s="16" t="s"/>
      <x:c r="F1811" s="16" t="s"/>
      <x:c r="G1811" s="16" t="s"/>
      <x:c r="H1811" s="16" t="s"/>
      <x:c r="I1811" s="16" t="s"/>
      <x:c r="J1811" s="17" t="s"/>
      <x:c r="K1811" s="16" t="s">
        <x:v>10656</x:v>
      </x:c>
      <x:c r="L1811" s="16" t="s">
        <x:v>10657</x:v>
      </x:c>
      <x:c r="M1811" s="16" t="s">
        <x:v>33</x:v>
      </x:c>
      <x:c r="N1811" s="16" t="s">
        <x:v>10658</x:v>
      </x:c>
      <x:c r="O1811" s="16" t="s">
        <x:v>10659</x:v>
      </x:c>
      <x:c r="P1811" s="16" t="s">
        <x:v>35</x:v>
      </x:c>
      <x:c r="Q1811" s="16" t="s">
        <x:v>36</x:v>
      </x:c>
      <x:c r="R1811" s="16" t="s">
        <x:v>10660</x:v>
      </x:c>
      <x:c r="S1811" s="16" t="s">
        <x:v>10661</x:v>
      </x:c>
      <x:c r="T1811" s="16" t="s">
        <x:v>10662</x:v>
      </x:c>
      <x:c r="U1811" s="16" t="s">
        <x:v>10660</x:v>
      </x:c>
      <x:c r="V1811" s="16" t="s"/>
      <x:c r="W1811" s="16" t="s"/>
      <x:c r="X1811" s="16" t="s"/>
    </x:row>
    <x:row r="1812" spans="1:26">
      <x:c r="A1812" s="16" t="s"/>
      <x:c r="B1812" s="16" t="s"/>
      <x:c r="C1812" s="16" t="s"/>
      <x:c r="D1812" s="16" t="s"/>
      <x:c r="E1812" s="16" t="s"/>
      <x:c r="F1812" s="16" t="s"/>
      <x:c r="G1812" s="16" t="s"/>
      <x:c r="H1812" s="16" t="s"/>
      <x:c r="I1812" s="16" t="s"/>
      <x:c r="J1812" s="17" t="s"/>
      <x:c r="K1812" s="16" t="s">
        <x:v>10663</x:v>
      </x:c>
      <x:c r="L1812" s="16" t="s">
        <x:v>10664</x:v>
      </x:c>
      <x:c r="M1812" s="16" t="s">
        <x:v>33</x:v>
      </x:c>
      <x:c r="N1812" s="16" t="s">
        <x:v>348</x:v>
      </x:c>
      <x:c r="O1812" s="16" t="s">
        <x:v>10665</x:v>
      </x:c>
      <x:c r="P1812" s="16" t="s">
        <x:v>35</x:v>
      </x:c>
      <x:c r="Q1812" s="16" t="s">
        <x:v>36</x:v>
      </x:c>
      <x:c r="R1812" s="16" t="s">
        <x:v>10666</x:v>
      </x:c>
      <x:c r="S1812" s="16" t="s">
        <x:v>10667</x:v>
      </x:c>
      <x:c r="T1812" s="16" t="s">
        <x:v>10668</x:v>
      </x:c>
      <x:c r="U1812" s="16" t="s">
        <x:v>10666</x:v>
      </x:c>
      <x:c r="V1812" s="16" t="s"/>
      <x:c r="W1812" s="16" t="s"/>
      <x:c r="X1812" s="16" t="s"/>
    </x:row>
    <x:row r="1813" spans="1:26">
      <x:c r="A1813" s="16" t="s"/>
      <x:c r="B1813" s="16" t="s"/>
      <x:c r="C1813" s="16" t="s"/>
      <x:c r="D1813" s="16" t="s"/>
      <x:c r="E1813" s="16" t="s"/>
      <x:c r="F1813" s="16" t="s"/>
      <x:c r="G1813" s="16" t="s"/>
      <x:c r="H1813" s="16" t="s"/>
      <x:c r="I1813" s="16" t="s"/>
      <x:c r="J1813" s="17" t="s"/>
      <x:c r="K1813" s="16" t="s">
        <x:v>10669</x:v>
      </x:c>
      <x:c r="L1813" s="16" t="s">
        <x:v>10670</x:v>
      </x:c>
      <x:c r="M1813" s="16" t="s">
        <x:v>33</x:v>
      </x:c>
      <x:c r="N1813" s="16" t="s">
        <x:v>74</x:v>
      </x:c>
      <x:c r="O1813" s="16" t="s">
        <x:v>10671</x:v>
      </x:c>
      <x:c r="P1813" s="16" t="s">
        <x:v>35</x:v>
      </x:c>
      <x:c r="Q1813" s="16" t="s">
        <x:v>36</x:v>
      </x:c>
      <x:c r="R1813" s="16" t="s">
        <x:v>10672</x:v>
      </x:c>
      <x:c r="S1813" s="16" t="s">
        <x:v>10673</x:v>
      </x:c>
      <x:c r="T1813" s="16" t="s">
        <x:v>10674</x:v>
      </x:c>
      <x:c r="U1813" s="16" t="s">
        <x:v>10672</x:v>
      </x:c>
      <x:c r="V1813" s="16" t="s"/>
      <x:c r="W1813" s="16" t="s"/>
      <x:c r="X1813" s="16" t="s"/>
    </x:row>
    <x:row r="1814" spans="1:26">
      <x:c r="A1814" s="16" t="s"/>
      <x:c r="B1814" s="16" t="s"/>
      <x:c r="C1814" s="16" t="s"/>
      <x:c r="D1814" s="16" t="s"/>
      <x:c r="E1814" s="16" t="s"/>
      <x:c r="F1814" s="16" t="s"/>
      <x:c r="G1814" s="16" t="s"/>
      <x:c r="H1814" s="16" t="s"/>
      <x:c r="I1814" s="16" t="s"/>
      <x:c r="J1814" s="17" t="s"/>
      <x:c r="K1814" s="16" t="s">
        <x:v>10675</x:v>
      </x:c>
      <x:c r="L1814" s="16" t="s">
        <x:v>10676</x:v>
      </x:c>
      <x:c r="M1814" s="16" t="s">
        <x:v>33</x:v>
      </x:c>
      <x:c r="N1814" s="16" t="s">
        <x:v>2383</x:v>
      </x:c>
      <x:c r="O1814" s="16" t="s">
        <x:v>10677</x:v>
      </x:c>
      <x:c r="P1814" s="16" t="s">
        <x:v>35</x:v>
      </x:c>
      <x:c r="Q1814" s="16" t="s">
        <x:v>36</x:v>
      </x:c>
      <x:c r="R1814" s="16" t="s">
        <x:v>10678</x:v>
      </x:c>
      <x:c r="S1814" s="16" t="s">
        <x:v>10679</x:v>
      </x:c>
      <x:c r="T1814" s="16" t="s">
        <x:v>10680</x:v>
      </x:c>
      <x:c r="U1814" s="16" t="s">
        <x:v>10678</x:v>
      </x:c>
      <x:c r="V1814" s="16" t="s"/>
      <x:c r="W1814" s="16" t="s"/>
      <x:c r="X1814" s="16" t="s"/>
    </x:row>
    <x:row r="1815" spans="1:26">
      <x:c r="A1815" s="16" t="s"/>
      <x:c r="B1815" s="16" t="s"/>
      <x:c r="C1815" s="16" t="s"/>
      <x:c r="D1815" s="16" t="s"/>
      <x:c r="E1815" s="16" t="s"/>
      <x:c r="F1815" s="16" t="s"/>
      <x:c r="G1815" s="16" t="s"/>
      <x:c r="H1815" s="16" t="s"/>
      <x:c r="I1815" s="16" t="s"/>
      <x:c r="J1815" s="17" t="s"/>
      <x:c r="K1815" s="16" t="s">
        <x:v>10681</x:v>
      </x:c>
      <x:c r="L1815" s="16" t="s">
        <x:v>10682</x:v>
      </x:c>
      <x:c r="M1815" s="16" t="s">
        <x:v>33</x:v>
      </x:c>
      <x:c r="N1815" s="16" t="s">
        <x:v>168</x:v>
      </x:c>
      <x:c r="O1815" s="16" t="s">
        <x:v>10683</x:v>
      </x:c>
      <x:c r="P1815" s="16" t="s">
        <x:v>35</x:v>
      </x:c>
      <x:c r="Q1815" s="16" t="s">
        <x:v>36</x:v>
      </x:c>
      <x:c r="R1815" s="16" t="s">
        <x:v>10684</x:v>
      </x:c>
      <x:c r="S1815" s="16" t="s">
        <x:v>10685</x:v>
      </x:c>
      <x:c r="T1815" s="16" t="s">
        <x:v>10686</x:v>
      </x:c>
      <x:c r="U1815" s="16" t="s">
        <x:v>10684</x:v>
      </x:c>
      <x:c r="V1815" s="16" t="s"/>
      <x:c r="W1815" s="16" t="s"/>
      <x:c r="X1815" s="16" t="s"/>
    </x:row>
    <x:row r="1816" spans="1:26">
      <x:c r="A1816" s="16" t="s"/>
      <x:c r="B1816" s="16" t="s"/>
      <x:c r="C1816" s="16" t="s"/>
      <x:c r="D1816" s="16" t="s"/>
      <x:c r="E1816" s="16" t="s"/>
      <x:c r="F1816" s="16" t="s"/>
      <x:c r="G1816" s="16" t="s"/>
      <x:c r="H1816" s="16" t="s"/>
      <x:c r="I1816" s="16" t="s"/>
      <x:c r="J1816" s="17" t="s"/>
      <x:c r="K1816" s="16" t="s">
        <x:v>10687</x:v>
      </x:c>
      <x:c r="L1816" s="16" t="s">
        <x:v>10688</x:v>
      </x:c>
      <x:c r="M1816" s="16" t="s">
        <x:v>33</x:v>
      </x:c>
      <x:c r="N1816" s="16" t="s">
        <x:v>182</x:v>
      </x:c>
      <x:c r="O1816" s="16" t="s">
        <x:v>10689</x:v>
      </x:c>
      <x:c r="P1816" s="16" t="s">
        <x:v>35</x:v>
      </x:c>
      <x:c r="Q1816" s="16" t="s">
        <x:v>36</x:v>
      </x:c>
      <x:c r="R1816" s="16" t="s">
        <x:v>10690</x:v>
      </x:c>
      <x:c r="S1816" s="16" t="s">
        <x:v>10691</x:v>
      </x:c>
      <x:c r="T1816" s="16" t="s">
        <x:v>10692</x:v>
      </x:c>
      <x:c r="U1816" s="16" t="s">
        <x:v>10690</x:v>
      </x:c>
      <x:c r="V1816" s="16" t="s"/>
      <x:c r="W1816" s="16" t="s"/>
      <x:c r="X1816" s="16" t="s"/>
    </x:row>
    <x:row r="1817" spans="1:26">
      <x:c r="A1817" s="16" t="s"/>
      <x:c r="B1817" s="16" t="s"/>
      <x:c r="C1817" s="16" t="s"/>
      <x:c r="D1817" s="16" t="s"/>
      <x:c r="E1817" s="16" t="s"/>
      <x:c r="F1817" s="16" t="s"/>
      <x:c r="G1817" s="16" t="s"/>
      <x:c r="H1817" s="16" t="s"/>
      <x:c r="I1817" s="16" t="s"/>
      <x:c r="J1817" s="17" t="s"/>
      <x:c r="K1817" s="16" t="s">
        <x:v>10693</x:v>
      </x:c>
      <x:c r="L1817" s="16" t="s">
        <x:v>10694</x:v>
      </x:c>
      <x:c r="M1817" s="16" t="s">
        <x:v>33</x:v>
      </x:c>
      <x:c r="N1817" s="16" t="s">
        <x:v>34</x:v>
      </x:c>
      <x:c r="O1817" s="16" t="s">
        <x:v>10695</x:v>
      </x:c>
      <x:c r="P1817" s="16" t="s">
        <x:v>35</x:v>
      </x:c>
      <x:c r="Q1817" s="16" t="s">
        <x:v>36</x:v>
      </x:c>
      <x:c r="R1817" s="16" t="s">
        <x:v>10696</x:v>
      </x:c>
      <x:c r="S1817" s="16" t="s">
        <x:v>10697</x:v>
      </x:c>
      <x:c r="T1817" s="16" t="s">
        <x:v>10698</x:v>
      </x:c>
      <x:c r="U1817" s="16" t="s">
        <x:v>10696</x:v>
      </x:c>
      <x:c r="V1817" s="16" t="s"/>
      <x:c r="W1817" s="16" t="s"/>
      <x:c r="X1817" s="16" t="s"/>
    </x:row>
    <x:row r="1818" spans="1:26">
      <x:c r="A1818" s="16" t="s"/>
      <x:c r="B1818" s="16" t="s"/>
      <x:c r="C1818" s="16" t="s"/>
      <x:c r="D1818" s="16" t="s"/>
      <x:c r="E1818" s="16" t="s"/>
      <x:c r="F1818" s="16" t="s"/>
      <x:c r="G1818" s="16" t="s"/>
      <x:c r="H1818" s="16" t="s"/>
      <x:c r="I1818" s="16" t="s"/>
      <x:c r="J1818" s="17" t="s"/>
      <x:c r="K1818" s="16" t="s">
        <x:v>10699</x:v>
      </x:c>
      <x:c r="L1818" s="16" t="s">
        <x:v>10700</x:v>
      </x:c>
      <x:c r="M1818" s="16" t="s">
        <x:v>33</x:v>
      </x:c>
      <x:c r="N1818" s="16" t="s">
        <x:v>8518</x:v>
      </x:c>
      <x:c r="O1818" s="16" t="s">
        <x:v>10701</x:v>
      </x:c>
      <x:c r="P1818" s="16" t="s">
        <x:v>35</x:v>
      </x:c>
      <x:c r="Q1818" s="16" t="s">
        <x:v>36</x:v>
      </x:c>
      <x:c r="R1818" s="16" t="s">
        <x:v>10702</x:v>
      </x:c>
      <x:c r="S1818" s="16" t="s">
        <x:v>10703</x:v>
      </x:c>
      <x:c r="T1818" s="16" t="s">
        <x:v>10704</x:v>
      </x:c>
      <x:c r="U1818" s="16" t="s">
        <x:v>10702</x:v>
      </x:c>
      <x:c r="V1818" s="16" t="s"/>
      <x:c r="W1818" s="16" t="s"/>
      <x:c r="X1818" s="16" t="s"/>
    </x:row>
    <x:row r="1819" spans="1:26">
      <x:c r="A1819" s="16" t="s"/>
      <x:c r="B1819" s="16" t="s"/>
      <x:c r="C1819" s="16" t="s"/>
      <x:c r="D1819" s="16" t="s"/>
      <x:c r="E1819" s="16" t="s"/>
      <x:c r="F1819" s="16" t="s"/>
      <x:c r="G1819" s="16" t="s"/>
      <x:c r="H1819" s="16" t="s"/>
      <x:c r="I1819" s="16" t="s"/>
      <x:c r="J1819" s="17" t="s"/>
      <x:c r="K1819" s="16" t="s">
        <x:v>10705</x:v>
      </x:c>
      <x:c r="L1819" s="16" t="s">
        <x:v>10706</x:v>
      </x:c>
      <x:c r="M1819" s="16" t="s">
        <x:v>33</x:v>
      </x:c>
      <x:c r="N1819" s="16" t="s">
        <x:v>23</x:v>
      </x:c>
      <x:c r="O1819" s="16" t="s">
        <x:v>10707</x:v>
      </x:c>
      <x:c r="P1819" s="16" t="s">
        <x:v>35</x:v>
      </x:c>
      <x:c r="Q1819" s="16" t="s">
        <x:v>36</x:v>
      </x:c>
      <x:c r="R1819" s="16" t="s">
        <x:v>10708</x:v>
      </x:c>
      <x:c r="S1819" s="16" t="s">
        <x:v>10709</x:v>
      </x:c>
      <x:c r="T1819" s="16" t="s">
        <x:v>10710</x:v>
      </x:c>
      <x:c r="U1819" s="16" t="s">
        <x:v>10708</x:v>
      </x:c>
      <x:c r="V1819" s="16" t="s"/>
      <x:c r="W1819" s="16" t="s"/>
      <x:c r="X1819" s="16" t="s"/>
    </x:row>
    <x:row r="1820" spans="1:26">
      <x:c r="A1820" s="16" t="s"/>
      <x:c r="B1820" s="16" t="s"/>
      <x:c r="C1820" s="16" t="s"/>
      <x:c r="D1820" s="16" t="s"/>
      <x:c r="E1820" s="16" t="s"/>
      <x:c r="F1820" s="16" t="s"/>
      <x:c r="G1820" s="16" t="s"/>
      <x:c r="H1820" s="16" t="s"/>
      <x:c r="I1820" s="16" t="s"/>
      <x:c r="J1820" s="17" t="s"/>
      <x:c r="K1820" s="16" t="s">
        <x:v>10711</x:v>
      </x:c>
      <x:c r="L1820" s="16" t="s">
        <x:v>10712</x:v>
      </x:c>
      <x:c r="M1820" s="16" t="s">
        <x:v>33</x:v>
      </x:c>
      <x:c r="N1820" s="16" t="s">
        <x:v>182</x:v>
      </x:c>
      <x:c r="O1820" s="16" t="s">
        <x:v>10713</x:v>
      </x:c>
      <x:c r="P1820" s="16" t="s">
        <x:v>35</x:v>
      </x:c>
      <x:c r="Q1820" s="16" t="s">
        <x:v>36</x:v>
      </x:c>
      <x:c r="R1820" s="16" t="s">
        <x:v>10714</x:v>
      </x:c>
      <x:c r="S1820" s="16" t="s">
        <x:v>10715</x:v>
      </x:c>
      <x:c r="T1820" s="16" t="s">
        <x:v>10716</x:v>
      </x:c>
      <x:c r="U1820" s="16" t="s">
        <x:v>10714</x:v>
      </x:c>
      <x:c r="V1820" s="16" t="s"/>
      <x:c r="W1820" s="16" t="s"/>
      <x:c r="X1820" s="16" t="s"/>
    </x:row>
    <x:row r="1821" spans="1:26">
      <x:c r="A1821" s="16" t="s"/>
      <x:c r="B1821" s="16" t="s"/>
      <x:c r="C1821" s="16" t="s"/>
      <x:c r="D1821" s="16" t="s"/>
      <x:c r="E1821" s="16" t="s"/>
      <x:c r="F1821" s="16" t="s"/>
      <x:c r="G1821" s="16" t="s"/>
      <x:c r="H1821" s="16" t="s"/>
      <x:c r="I1821" s="16" t="s"/>
      <x:c r="J1821" s="17" t="s"/>
      <x:c r="K1821" s="16" t="s">
        <x:v>10717</x:v>
      </x:c>
      <x:c r="L1821" s="16" t="s">
        <x:v>10718</x:v>
      </x:c>
      <x:c r="M1821" s="16" t="s">
        <x:v>33</x:v>
      </x:c>
      <x:c r="N1821" s="16" t="s">
        <x:v>9731</x:v>
      </x:c>
      <x:c r="O1821" s="16" t="s">
        <x:v>10719</x:v>
      </x:c>
      <x:c r="P1821" s="16" t="s">
        <x:v>35</x:v>
      </x:c>
      <x:c r="Q1821" s="16" t="s">
        <x:v>36</x:v>
      </x:c>
      <x:c r="R1821" s="16" t="s">
        <x:v>10720</x:v>
      </x:c>
      <x:c r="S1821" s="16" t="s">
        <x:v>10721</x:v>
      </x:c>
      <x:c r="T1821" s="16" t="s">
        <x:v>10722</x:v>
      </x:c>
      <x:c r="U1821" s="16" t="s">
        <x:v>10720</x:v>
      </x:c>
      <x:c r="V1821" s="16" t="s"/>
      <x:c r="W1821" s="16" t="s"/>
      <x:c r="X1821" s="16" t="s"/>
    </x:row>
    <x:row r="1822" spans="1:26">
      <x:c r="A1822" s="16" t="s"/>
      <x:c r="B1822" s="16" t="s"/>
      <x:c r="C1822" s="16" t="s"/>
      <x:c r="D1822" s="16" t="s"/>
      <x:c r="E1822" s="16" t="s"/>
      <x:c r="F1822" s="16" t="s"/>
      <x:c r="G1822" s="16" t="s"/>
      <x:c r="H1822" s="16" t="s"/>
      <x:c r="I1822" s="16" t="s"/>
      <x:c r="J1822" s="17" t="s"/>
      <x:c r="K1822" s="16" t="s">
        <x:v>10723</x:v>
      </x:c>
      <x:c r="L1822" s="16" t="s">
        <x:v>10724</x:v>
      </x:c>
      <x:c r="M1822" s="16" t="s">
        <x:v>33</x:v>
      </x:c>
      <x:c r="N1822" s="16" t="s">
        <x:v>10725</x:v>
      </x:c>
      <x:c r="O1822" s="16" t="s">
        <x:v>10726</x:v>
      </x:c>
      <x:c r="P1822" s="16" t="s">
        <x:v>35</x:v>
      </x:c>
      <x:c r="Q1822" s="16" t="s">
        <x:v>36</x:v>
      </x:c>
      <x:c r="R1822" s="16" t="s">
        <x:v>10727</x:v>
      </x:c>
      <x:c r="S1822" s="16" t="s">
        <x:v>10728</x:v>
      </x:c>
      <x:c r="T1822" s="16" t="s">
        <x:v>10729</x:v>
      </x:c>
      <x:c r="U1822" s="16" t="s">
        <x:v>10727</x:v>
      </x:c>
      <x:c r="V1822" s="16" t="s"/>
      <x:c r="W1822" s="16" t="s"/>
      <x:c r="X1822" s="16" t="s"/>
    </x:row>
    <x:row r="1823" spans="1:26">
      <x:c r="A1823" s="16" t="s"/>
      <x:c r="B1823" s="16" t="s"/>
      <x:c r="C1823" s="16" t="s"/>
      <x:c r="D1823" s="16" t="s"/>
      <x:c r="E1823" s="16" t="s"/>
      <x:c r="F1823" s="16" t="s"/>
      <x:c r="G1823" s="16" t="s"/>
      <x:c r="H1823" s="16" t="s"/>
      <x:c r="I1823" s="16" t="s"/>
      <x:c r="J1823" s="17" t="s"/>
      <x:c r="K1823" s="16" t="s">
        <x:v>10730</x:v>
      </x:c>
      <x:c r="L1823" s="16" t="s">
        <x:v>10731</x:v>
      </x:c>
      <x:c r="M1823" s="16" t="s">
        <x:v>33</x:v>
      </x:c>
      <x:c r="N1823" s="16" t="s">
        <x:v>9149</x:v>
      </x:c>
      <x:c r="O1823" s="16" t="s">
        <x:v>10732</x:v>
      </x:c>
      <x:c r="P1823" s="16" t="s">
        <x:v>35</x:v>
      </x:c>
      <x:c r="Q1823" s="16" t="s">
        <x:v>36</x:v>
      </x:c>
      <x:c r="R1823" s="16" t="s">
        <x:v>10733</x:v>
      </x:c>
      <x:c r="S1823" s="16" t="s">
        <x:v>10734</x:v>
      </x:c>
      <x:c r="T1823" s="16" t="s">
        <x:v>10735</x:v>
      </x:c>
      <x:c r="U1823" s="16" t="s">
        <x:v>10733</x:v>
      </x:c>
      <x:c r="V1823" s="16" t="s"/>
      <x:c r="W1823" s="16" t="s"/>
      <x:c r="X1823" s="16" t="s"/>
    </x:row>
    <x:row r="1824" spans="1:26">
      <x:c r="A1824" s="16" t="s"/>
      <x:c r="B1824" s="16" t="s"/>
      <x:c r="C1824" s="16" t="s"/>
      <x:c r="D1824" s="16" t="s"/>
      <x:c r="E1824" s="16" t="s"/>
      <x:c r="F1824" s="16" t="s"/>
      <x:c r="G1824" s="16" t="s"/>
      <x:c r="H1824" s="16" t="s"/>
      <x:c r="I1824" s="16" t="s"/>
      <x:c r="J1824" s="17" t="s"/>
      <x:c r="K1824" s="16" t="s">
        <x:v>10736</x:v>
      </x:c>
      <x:c r="L1824" s="16" t="s">
        <x:v>10737</x:v>
      </x:c>
      <x:c r="M1824" s="16" t="s">
        <x:v>33</x:v>
      </x:c>
      <x:c r="N1824" s="16" t="s">
        <x:v>85</x:v>
      </x:c>
      <x:c r="O1824" s="16" t="s">
        <x:v>10738</x:v>
      </x:c>
      <x:c r="P1824" s="16" t="s">
        <x:v>35</x:v>
      </x:c>
      <x:c r="Q1824" s="16" t="s">
        <x:v>36</x:v>
      </x:c>
      <x:c r="R1824" s="16" t="s">
        <x:v>10739</x:v>
      </x:c>
      <x:c r="S1824" s="16" t="s">
        <x:v>10740</x:v>
      </x:c>
      <x:c r="T1824" s="16" t="s">
        <x:v>10741</x:v>
      </x:c>
      <x:c r="U1824" s="16" t="s">
        <x:v>10739</x:v>
      </x:c>
      <x:c r="V1824" s="16" t="s"/>
      <x:c r="W1824" s="16" t="s"/>
      <x:c r="X1824" s="16" t="s"/>
    </x:row>
    <x:row r="1825" spans="1:26">
      <x:c r="A1825" s="16" t="s"/>
      <x:c r="B1825" s="16" t="s"/>
      <x:c r="C1825" s="16" t="s"/>
      <x:c r="D1825" s="16" t="s"/>
      <x:c r="E1825" s="16" t="s"/>
      <x:c r="F1825" s="16" t="s"/>
      <x:c r="G1825" s="16" t="s"/>
      <x:c r="H1825" s="16" t="s"/>
      <x:c r="I1825" s="16" t="s"/>
      <x:c r="J1825" s="17" t="s"/>
      <x:c r="K1825" s="16" t="s">
        <x:v>10742</x:v>
      </x:c>
      <x:c r="L1825" s="16" t="s">
        <x:v>10743</x:v>
      </x:c>
      <x:c r="M1825" s="16" t="s">
        <x:v>33</x:v>
      </x:c>
      <x:c r="N1825" s="16" t="s">
        <x:v>9289</x:v>
      </x:c>
      <x:c r="O1825" s="16" t="s">
        <x:v>10744</x:v>
      </x:c>
      <x:c r="P1825" s="16" t="s">
        <x:v>35</x:v>
      </x:c>
      <x:c r="Q1825" s="16" t="s">
        <x:v>36</x:v>
      </x:c>
      <x:c r="R1825" s="16" t="s">
        <x:v>10745</x:v>
      </x:c>
      <x:c r="S1825" s="16" t="s">
        <x:v>10746</x:v>
      </x:c>
      <x:c r="T1825" s="16" t="s">
        <x:v>10747</x:v>
      </x:c>
      <x:c r="U1825" s="16" t="s">
        <x:v>10748</x:v>
      </x:c>
      <x:c r="V1825" s="16" t="s"/>
      <x:c r="W1825" s="16" t="s"/>
      <x:c r="X1825" s="16" t="s"/>
    </x:row>
    <x:row r="1826" spans="1:26">
      <x:c r="A1826" s="16" t="s"/>
      <x:c r="B1826" s="16" t="s"/>
      <x:c r="C1826" s="16" t="s"/>
      <x:c r="D1826" s="16" t="s"/>
      <x:c r="E1826" s="16" t="s"/>
      <x:c r="F1826" s="16" t="s"/>
      <x:c r="G1826" s="16" t="s"/>
      <x:c r="H1826" s="16" t="s"/>
      <x:c r="I1826" s="16" t="s"/>
      <x:c r="J1826" s="17" t="s"/>
      <x:c r="K1826" s="16" t="s">
        <x:v>10749</x:v>
      </x:c>
      <x:c r="L1826" s="16" t="s">
        <x:v>10750</x:v>
      </x:c>
      <x:c r="M1826" s="16" t="s">
        <x:v>33</x:v>
      </x:c>
      <x:c r="N1826" s="16" t="s">
        <x:v>10751</x:v>
      </x:c>
      <x:c r="O1826" s="16" t="s">
        <x:v>10752</x:v>
      </x:c>
      <x:c r="P1826" s="16" t="s">
        <x:v>35</x:v>
      </x:c>
      <x:c r="Q1826" s="16" t="s">
        <x:v>36</x:v>
      </x:c>
      <x:c r="R1826" s="16" t="s">
        <x:v>10753</x:v>
      </x:c>
      <x:c r="S1826" s="16" t="s">
        <x:v>10754</x:v>
      </x:c>
      <x:c r="T1826" s="16" t="s">
        <x:v>10755</x:v>
      </x:c>
      <x:c r="U1826" s="16" t="s">
        <x:v>10753</x:v>
      </x:c>
      <x:c r="V1826" s="16" t="s"/>
      <x:c r="W1826" s="16" t="s"/>
      <x:c r="X1826" s="16" t="s"/>
    </x:row>
    <x:row r="1827" spans="1:26">
      <x:c r="A1827" s="16" t="s"/>
      <x:c r="B1827" s="16" t="s"/>
      <x:c r="C1827" s="16" t="s"/>
      <x:c r="D1827" s="16" t="s"/>
      <x:c r="E1827" s="16" t="s"/>
      <x:c r="F1827" s="16" t="s"/>
      <x:c r="G1827" s="16" t="s"/>
      <x:c r="H1827" s="16" t="s"/>
      <x:c r="I1827" s="16" t="s"/>
      <x:c r="J1827" s="17" t="s"/>
      <x:c r="K1827" s="16" t="s">
        <x:v>10756</x:v>
      </x:c>
      <x:c r="L1827" s="16" t="s">
        <x:v>10757</x:v>
      </x:c>
      <x:c r="M1827" s="16" t="s">
        <x:v>33</x:v>
      </x:c>
      <x:c r="N1827" s="16" t="s">
        <x:v>133</x:v>
      </x:c>
      <x:c r="O1827" s="16" t="s">
        <x:v>10758</x:v>
      </x:c>
      <x:c r="P1827" s="16" t="s">
        <x:v>35</x:v>
      </x:c>
      <x:c r="Q1827" s="16" t="s">
        <x:v>36</x:v>
      </x:c>
      <x:c r="R1827" s="16" t="s">
        <x:v>10759</x:v>
      </x:c>
      <x:c r="S1827" s="16" t="s">
        <x:v>10760</x:v>
      </x:c>
      <x:c r="T1827" s="16" t="s">
        <x:v>10761</x:v>
      </x:c>
      <x:c r="U1827" s="16" t="s">
        <x:v>10759</x:v>
      </x:c>
      <x:c r="V1827" s="16" t="s"/>
      <x:c r="W1827" s="16" t="s"/>
      <x:c r="X1827" s="16" t="s"/>
    </x:row>
    <x:row r="1828" spans="1:26">
      <x:c r="A1828" s="16" t="s"/>
      <x:c r="B1828" s="16" t="s"/>
      <x:c r="C1828" s="16" t="s"/>
      <x:c r="D1828" s="16" t="s"/>
      <x:c r="E1828" s="16" t="s"/>
      <x:c r="F1828" s="16" t="s"/>
      <x:c r="G1828" s="16" t="s"/>
      <x:c r="H1828" s="16" t="s"/>
      <x:c r="I1828" s="16" t="s"/>
      <x:c r="J1828" s="17" t="s"/>
      <x:c r="K1828" s="16" t="s">
        <x:v>10762</x:v>
      </x:c>
      <x:c r="L1828" s="16" t="s">
        <x:v>10763</x:v>
      </x:c>
      <x:c r="M1828" s="16" t="s">
        <x:v>33</x:v>
      </x:c>
      <x:c r="N1828" s="16" t="s">
        <x:v>10764</x:v>
      </x:c>
      <x:c r="O1828" s="16" t="s">
        <x:v>10765</x:v>
      </x:c>
      <x:c r="P1828" s="16" t="s">
        <x:v>35</x:v>
      </x:c>
      <x:c r="Q1828" s="16" t="s">
        <x:v>36</x:v>
      </x:c>
      <x:c r="R1828" s="16" t="s">
        <x:v>10766</x:v>
      </x:c>
      <x:c r="S1828" s="16" t="s">
        <x:v>10767</x:v>
      </x:c>
      <x:c r="T1828" s="16" t="s">
        <x:v>10768</x:v>
      </x:c>
      <x:c r="U1828" s="16" t="s">
        <x:v>10766</x:v>
      </x:c>
      <x:c r="V1828" s="16" t="s"/>
      <x:c r="W1828" s="16" t="s"/>
      <x:c r="X1828" s="16" t="s"/>
    </x:row>
    <x:row r="1829" spans="1:26">
      <x:c r="A1829" s="16" t="s"/>
      <x:c r="B1829" s="16" t="s"/>
      <x:c r="C1829" s="16" t="s"/>
      <x:c r="D1829" s="16" t="s"/>
      <x:c r="E1829" s="16" t="s"/>
      <x:c r="F1829" s="16" t="s"/>
      <x:c r="G1829" s="16" t="s"/>
      <x:c r="H1829" s="16" t="s"/>
      <x:c r="I1829" s="16" t="s"/>
      <x:c r="J1829" s="17" t="s"/>
      <x:c r="K1829" s="16" t="s">
        <x:v>10769</x:v>
      </x:c>
      <x:c r="L1829" s="16" t="s">
        <x:v>10770</x:v>
      </x:c>
      <x:c r="M1829" s="16" t="s">
        <x:v>33</x:v>
      </x:c>
      <x:c r="N1829" s="16" t="s">
        <x:v>182</x:v>
      </x:c>
      <x:c r="O1829" s="16" t="s">
        <x:v>10771</x:v>
      </x:c>
      <x:c r="P1829" s="16" t="s">
        <x:v>35</x:v>
      </x:c>
      <x:c r="Q1829" s="16" t="s">
        <x:v>36</x:v>
      </x:c>
      <x:c r="R1829" s="16" t="s">
        <x:v>10772</x:v>
      </x:c>
      <x:c r="S1829" s="16" t="s">
        <x:v>10773</x:v>
      </x:c>
      <x:c r="T1829" s="16" t="s">
        <x:v>10774</x:v>
      </x:c>
      <x:c r="U1829" s="16" t="s">
        <x:v>10772</x:v>
      </x:c>
      <x:c r="V1829" s="16" t="s"/>
      <x:c r="W1829" s="16" t="s"/>
      <x:c r="X1829" s="16" t="s"/>
    </x:row>
    <x:row r="1830" spans="1:26">
      <x:c r="A1830" s="16" t="s"/>
      <x:c r="B1830" s="16" t="s"/>
      <x:c r="C1830" s="16" t="s"/>
      <x:c r="D1830" s="16" t="s"/>
      <x:c r="E1830" s="16" t="s"/>
      <x:c r="F1830" s="16" t="s"/>
      <x:c r="G1830" s="16" t="s"/>
      <x:c r="H1830" s="16" t="s"/>
      <x:c r="I1830" s="16" t="s"/>
      <x:c r="J1830" s="17" t="s"/>
      <x:c r="K1830" s="16" t="s">
        <x:v>10775</x:v>
      </x:c>
      <x:c r="L1830" s="16" t="s">
        <x:v>10776</x:v>
      </x:c>
      <x:c r="M1830" s="16" t="s">
        <x:v>33</x:v>
      </x:c>
      <x:c r="N1830" s="16" t="s">
        <x:v>10777</x:v>
      </x:c>
      <x:c r="O1830" s="16" t="s">
        <x:v>10778</x:v>
      </x:c>
      <x:c r="P1830" s="16" t="s">
        <x:v>35</x:v>
      </x:c>
      <x:c r="Q1830" s="16" t="s">
        <x:v>36</x:v>
      </x:c>
      <x:c r="R1830" s="16" t="s">
        <x:v>10779</x:v>
      </x:c>
      <x:c r="S1830" s="16" t="s">
        <x:v>10780</x:v>
      </x:c>
      <x:c r="T1830" s="16" t="s">
        <x:v>10781</x:v>
      </x:c>
      <x:c r="U1830" s="16" t="s">
        <x:v>1403</x:v>
      </x:c>
      <x:c r="V1830" s="16" t="s"/>
      <x:c r="W1830" s="16" t="s"/>
      <x:c r="X1830" s="16" t="s"/>
    </x:row>
    <x:row r="1831" spans="1:26">
      <x:c r="A1831" s="16" t="s"/>
      <x:c r="B1831" s="16" t="s"/>
      <x:c r="C1831" s="16" t="s"/>
      <x:c r="D1831" s="16" t="s"/>
      <x:c r="E1831" s="16" t="s"/>
      <x:c r="F1831" s="16" t="s"/>
      <x:c r="G1831" s="16" t="s"/>
      <x:c r="H1831" s="16" t="s"/>
      <x:c r="I1831" s="16" t="s"/>
      <x:c r="J1831" s="17" t="s"/>
      <x:c r="K1831" s="16" t="s">
        <x:v>10782</x:v>
      </x:c>
      <x:c r="L1831" s="16" t="s">
        <x:v>10783</x:v>
      </x:c>
      <x:c r="M1831" s="16" t="s">
        <x:v>33</x:v>
      </x:c>
      <x:c r="N1831" s="16" t="s">
        <x:v>239</x:v>
      </x:c>
      <x:c r="O1831" s="16" t="s">
        <x:v>10784</x:v>
      </x:c>
      <x:c r="P1831" s="16" t="s">
        <x:v>35</x:v>
      </x:c>
      <x:c r="Q1831" s="16" t="s">
        <x:v>36</x:v>
      </x:c>
      <x:c r="R1831" s="16" t="s">
        <x:v>10785</x:v>
      </x:c>
      <x:c r="S1831" s="16" t="s">
        <x:v>10786</x:v>
      </x:c>
      <x:c r="T1831" s="16" t="s">
        <x:v>10787</x:v>
      </x:c>
      <x:c r="U1831" s="16" t="s">
        <x:v>10785</x:v>
      </x:c>
      <x:c r="V1831" s="16" t="s"/>
      <x:c r="W1831" s="16" t="s"/>
      <x:c r="X1831" s="16" t="s"/>
    </x:row>
    <x:row r="1832" spans="1:26">
      <x:c r="A1832" s="16" t="s"/>
      <x:c r="B1832" s="16" t="s"/>
      <x:c r="C1832" s="16" t="s"/>
      <x:c r="D1832" s="16" t="s"/>
      <x:c r="E1832" s="16" t="s"/>
      <x:c r="F1832" s="16" t="s"/>
      <x:c r="G1832" s="16" t="s"/>
      <x:c r="H1832" s="16" t="s"/>
      <x:c r="I1832" s="16" t="s"/>
      <x:c r="J1832" s="17" t="s"/>
      <x:c r="K1832" s="16" t="s">
        <x:v>10788</x:v>
      </x:c>
      <x:c r="L1832" s="16" t="s">
        <x:v>10789</x:v>
      </x:c>
      <x:c r="M1832" s="16" t="s">
        <x:v>33</x:v>
      </x:c>
      <x:c r="N1832" s="16" t="s">
        <x:v>2383</x:v>
      </x:c>
      <x:c r="O1832" s="16" t="s">
        <x:v>10790</x:v>
      </x:c>
      <x:c r="P1832" s="16" t="s">
        <x:v>35</x:v>
      </x:c>
      <x:c r="Q1832" s="16" t="s">
        <x:v>36</x:v>
      </x:c>
      <x:c r="R1832" s="16" t="s">
        <x:v>10791</x:v>
      </x:c>
      <x:c r="S1832" s="16" t="s">
        <x:v>10792</x:v>
      </x:c>
      <x:c r="T1832" s="16" t="s">
        <x:v>10793</x:v>
      </x:c>
      <x:c r="U1832" s="16" t="s">
        <x:v>10791</x:v>
      </x:c>
      <x:c r="V1832" s="16" t="s"/>
      <x:c r="W1832" s="16" t="s"/>
      <x:c r="X1832" s="16" t="s"/>
    </x:row>
    <x:row r="1833" spans="1:26">
      <x:c r="A1833" s="16" t="s"/>
      <x:c r="B1833" s="16" t="s"/>
      <x:c r="C1833" s="16" t="s"/>
      <x:c r="D1833" s="16" t="s"/>
      <x:c r="E1833" s="16" t="s"/>
      <x:c r="F1833" s="16" t="s"/>
      <x:c r="G1833" s="16" t="s"/>
      <x:c r="H1833" s="16" t="s"/>
      <x:c r="I1833" s="16" t="s"/>
      <x:c r="J1833" s="17" t="s"/>
      <x:c r="K1833" s="16" t="s">
        <x:v>10794</x:v>
      </x:c>
      <x:c r="L1833" s="16" t="s">
        <x:v>10795</x:v>
      </x:c>
      <x:c r="M1833" s="16" t="s">
        <x:v>33</x:v>
      </x:c>
      <x:c r="N1833" s="16" t="s">
        <x:v>120</x:v>
      </x:c>
      <x:c r="O1833" s="16" t="s">
        <x:v>10796</x:v>
      </x:c>
      <x:c r="P1833" s="16" t="s">
        <x:v>35</x:v>
      </x:c>
      <x:c r="Q1833" s="16" t="s">
        <x:v>36</x:v>
      </x:c>
      <x:c r="R1833" s="16" t="s">
        <x:v>10797</x:v>
      </x:c>
      <x:c r="S1833" s="16" t="s">
        <x:v>10798</x:v>
      </x:c>
      <x:c r="T1833" s="16" t="s">
        <x:v>10799</x:v>
      </x:c>
      <x:c r="U1833" s="16" t="s">
        <x:v>10797</x:v>
      </x:c>
      <x:c r="V1833" s="16" t="s"/>
      <x:c r="W1833" s="16" t="s"/>
      <x:c r="X1833" s="16" t="s"/>
    </x:row>
    <x:row r="1834" spans="1:26">
      <x:c r="A1834" s="16" t="s"/>
      <x:c r="B1834" s="16" t="s"/>
      <x:c r="C1834" s="16" t="s"/>
      <x:c r="D1834" s="16" t="s"/>
      <x:c r="E1834" s="16" t="s"/>
      <x:c r="F1834" s="16" t="s"/>
      <x:c r="G1834" s="16" t="s"/>
      <x:c r="H1834" s="16" t="s"/>
      <x:c r="I1834" s="16" t="s"/>
      <x:c r="J1834" s="17" t="s"/>
      <x:c r="K1834" s="16" t="s">
        <x:v>10800</x:v>
      </x:c>
      <x:c r="L1834" s="16" t="s">
        <x:v>10801</x:v>
      </x:c>
      <x:c r="M1834" s="16" t="s">
        <x:v>33</x:v>
      </x:c>
      <x:c r="N1834" s="16" t="s">
        <x:v>1390</x:v>
      </x:c>
      <x:c r="O1834" s="16" t="s">
        <x:v>10802</x:v>
      </x:c>
      <x:c r="P1834" s="16" t="s">
        <x:v>35</x:v>
      </x:c>
      <x:c r="Q1834" s="16" t="s">
        <x:v>36</x:v>
      </x:c>
      <x:c r="R1834" s="16" t="s">
        <x:v>10803</x:v>
      </x:c>
      <x:c r="S1834" s="16" t="s">
        <x:v>10804</x:v>
      </x:c>
      <x:c r="T1834" s="16" t="s">
        <x:v>10805</x:v>
      </x:c>
      <x:c r="U1834" s="16" t="s">
        <x:v>10803</x:v>
      </x:c>
      <x:c r="V1834" s="16" t="s"/>
      <x:c r="W1834" s="16" t="s"/>
      <x:c r="X1834" s="16" t="s"/>
    </x:row>
    <x:row r="1835" spans="1:26">
      <x:c r="A1835" s="16" t="s"/>
      <x:c r="B1835" s="16" t="s"/>
      <x:c r="C1835" s="16" t="s"/>
      <x:c r="D1835" s="16" t="s"/>
      <x:c r="E1835" s="16" t="s"/>
      <x:c r="F1835" s="16" t="s"/>
      <x:c r="G1835" s="16" t="s"/>
      <x:c r="H1835" s="16" t="s"/>
      <x:c r="I1835" s="16" t="s"/>
      <x:c r="J1835" s="17" t="s"/>
      <x:c r="K1835" s="16" t="s">
        <x:v>10806</x:v>
      </x:c>
      <x:c r="L1835" s="16" t="s">
        <x:v>10807</x:v>
      </x:c>
      <x:c r="M1835" s="16" t="s">
        <x:v>33</x:v>
      </x:c>
      <x:c r="N1835" s="16" t="s">
        <x:v>23</x:v>
      </x:c>
      <x:c r="O1835" s="16" t="s">
        <x:v>10808</x:v>
      </x:c>
      <x:c r="P1835" s="16" t="s">
        <x:v>35</x:v>
      </x:c>
      <x:c r="Q1835" s="16" t="s">
        <x:v>36</x:v>
      </x:c>
      <x:c r="R1835" s="16" t="s">
        <x:v>10809</x:v>
      </x:c>
      <x:c r="S1835" s="16" t="s">
        <x:v>10810</x:v>
      </x:c>
      <x:c r="T1835" s="16" t="s">
        <x:v>10811</x:v>
      </x:c>
      <x:c r="U1835" s="16" t="s">
        <x:v>10809</x:v>
      </x:c>
      <x:c r="V1835" s="16" t="s"/>
      <x:c r="W1835" s="16" t="s"/>
      <x:c r="X1835" s="16" t="s"/>
    </x:row>
    <x:row r="1836" spans="1:26">
      <x:c r="A1836" s="16" t="s"/>
      <x:c r="B1836" s="16" t="s"/>
      <x:c r="C1836" s="16" t="s"/>
      <x:c r="D1836" s="16" t="s"/>
      <x:c r="E1836" s="16" t="s"/>
      <x:c r="F1836" s="16" t="s"/>
      <x:c r="G1836" s="16" t="s"/>
      <x:c r="H1836" s="16" t="s"/>
      <x:c r="I1836" s="16" t="s"/>
      <x:c r="J1836" s="17" t="s"/>
      <x:c r="K1836" s="16" t="s">
        <x:v>10812</x:v>
      </x:c>
      <x:c r="L1836" s="16" t="s">
        <x:v>10813</x:v>
      </x:c>
      <x:c r="M1836" s="16" t="s">
        <x:v>33</x:v>
      </x:c>
      <x:c r="N1836" s="16" t="s">
        <x:v>85</x:v>
      </x:c>
      <x:c r="O1836" s="16" t="s">
        <x:v>1334</x:v>
      </x:c>
      <x:c r="P1836" s="16" t="s">
        <x:v>35</x:v>
      </x:c>
      <x:c r="Q1836" s="16" t="s">
        <x:v>36</x:v>
      </x:c>
      <x:c r="R1836" s="16" t="s">
        <x:v>10814</x:v>
      </x:c>
      <x:c r="S1836" s="16" t="s">
        <x:v>10815</x:v>
      </x:c>
      <x:c r="T1836" s="16" t="s">
        <x:v>10816</x:v>
      </x:c>
      <x:c r="U1836" s="16" t="s">
        <x:v>10814</x:v>
      </x:c>
      <x:c r="V1836" s="16" t="s"/>
      <x:c r="W1836" s="16" t="s"/>
      <x:c r="X1836" s="16" t="s"/>
    </x:row>
    <x:row r="1837" spans="1:26">
      <x:c r="A1837" s="16" t="s"/>
      <x:c r="B1837" s="16" t="s"/>
      <x:c r="C1837" s="16" t="s"/>
      <x:c r="D1837" s="16" t="s"/>
      <x:c r="E1837" s="16" t="s"/>
      <x:c r="F1837" s="16" t="s"/>
      <x:c r="G1837" s="16" t="s"/>
      <x:c r="H1837" s="16" t="s"/>
      <x:c r="I1837" s="16" t="s"/>
      <x:c r="J1837" s="17" t="s"/>
      <x:c r="K1837" s="16" t="s">
        <x:v>10817</x:v>
      </x:c>
      <x:c r="L1837" s="16" t="s">
        <x:v>10818</x:v>
      </x:c>
      <x:c r="M1837" s="16" t="s">
        <x:v>33</x:v>
      </x:c>
      <x:c r="N1837" s="16" t="s">
        <x:v>1390</x:v>
      </x:c>
      <x:c r="O1837" s="16" t="s">
        <x:v>1334</x:v>
      </x:c>
      <x:c r="P1837" s="16" t="s">
        <x:v>35</x:v>
      </x:c>
      <x:c r="Q1837" s="16" t="s">
        <x:v>36</x:v>
      </x:c>
      <x:c r="R1837" s="16" t="s">
        <x:v>10819</x:v>
      </x:c>
      <x:c r="S1837" s="16" t="s">
        <x:v>10820</x:v>
      </x:c>
      <x:c r="T1837" s="16" t="s">
        <x:v>10821</x:v>
      </x:c>
      <x:c r="U1837" s="16" t="s">
        <x:v>10819</x:v>
      </x:c>
      <x:c r="V1837" s="16" t="s"/>
      <x:c r="W1837" s="16" t="s"/>
      <x:c r="X1837" s="16" t="s"/>
    </x:row>
    <x:row r="1838" spans="1:26">
      <x:c r="A1838" s="16" t="s"/>
      <x:c r="B1838" s="16" t="s"/>
      <x:c r="C1838" s="16" t="s"/>
      <x:c r="D1838" s="16" t="s"/>
      <x:c r="E1838" s="16" t="s"/>
      <x:c r="F1838" s="16" t="s"/>
      <x:c r="G1838" s="16" t="s"/>
      <x:c r="H1838" s="16" t="s"/>
      <x:c r="I1838" s="16" t="s"/>
      <x:c r="J1838" s="17" t="s"/>
      <x:c r="K1838" s="16" t="s">
        <x:v>10822</x:v>
      </x:c>
      <x:c r="L1838" s="16" t="s">
        <x:v>10823</x:v>
      </x:c>
      <x:c r="M1838" s="16" t="s">
        <x:v>33</x:v>
      </x:c>
      <x:c r="N1838" s="16" t="s">
        <x:v>120</x:v>
      </x:c>
      <x:c r="O1838" s="16" t="s">
        <x:v>10824</x:v>
      </x:c>
      <x:c r="P1838" s="16" t="s">
        <x:v>35</x:v>
      </x:c>
      <x:c r="Q1838" s="16" t="s">
        <x:v>36</x:v>
      </x:c>
      <x:c r="R1838" s="16" t="s">
        <x:v>10825</x:v>
      </x:c>
      <x:c r="S1838" s="16" t="s">
        <x:v>10826</x:v>
      </x:c>
      <x:c r="T1838" s="16" t="s">
        <x:v>10827</x:v>
      </x:c>
      <x:c r="U1838" s="16" t="s">
        <x:v>10825</x:v>
      </x:c>
      <x:c r="V1838" s="16" t="s"/>
      <x:c r="W1838" s="16" t="s"/>
      <x:c r="X1838" s="16" t="s"/>
    </x:row>
    <x:row r="1839" spans="1:26">
      <x:c r="A1839" s="16" t="s"/>
      <x:c r="B1839" s="16" t="s"/>
      <x:c r="C1839" s="16" t="s"/>
      <x:c r="D1839" s="16" t="s"/>
      <x:c r="E1839" s="16" t="s"/>
      <x:c r="F1839" s="16" t="s"/>
      <x:c r="G1839" s="16" t="s"/>
      <x:c r="H1839" s="16" t="s"/>
      <x:c r="I1839" s="16" t="s"/>
      <x:c r="J1839" s="17" t="s"/>
      <x:c r="K1839" s="16" t="s">
        <x:v>10828</x:v>
      </x:c>
      <x:c r="L1839" s="16" t="s">
        <x:v>10829</x:v>
      </x:c>
      <x:c r="M1839" s="16" t="s">
        <x:v>33</x:v>
      </x:c>
      <x:c r="N1839" s="16" t="s">
        <x:v>10830</x:v>
      </x:c>
      <x:c r="O1839" s="16" t="s">
        <x:v>10831</x:v>
      </x:c>
      <x:c r="P1839" s="16" t="s">
        <x:v>35</x:v>
      </x:c>
      <x:c r="Q1839" s="16" t="s">
        <x:v>36</x:v>
      </x:c>
      <x:c r="R1839" s="16" t="s">
        <x:v>10832</x:v>
      </x:c>
      <x:c r="S1839" s="16" t="s">
        <x:v>10833</x:v>
      </x:c>
      <x:c r="T1839" s="16" t="s">
        <x:v>10834</x:v>
      </x:c>
      <x:c r="U1839" s="16" t="s">
        <x:v>10832</x:v>
      </x:c>
      <x:c r="V1839" s="16" t="s"/>
      <x:c r="W1839" s="16" t="s"/>
      <x:c r="X1839" s="16" t="s"/>
    </x:row>
    <x:row r="1840" spans="1:26">
      <x:c r="A1840" s="16" t="s"/>
      <x:c r="B1840" s="16" t="s"/>
      <x:c r="C1840" s="16" t="s"/>
      <x:c r="D1840" s="16" t="s"/>
      <x:c r="E1840" s="16" t="s"/>
      <x:c r="F1840" s="16" t="s"/>
      <x:c r="G1840" s="16" t="s"/>
      <x:c r="H1840" s="16" t="s"/>
      <x:c r="I1840" s="16" t="s"/>
      <x:c r="J1840" s="17" t="s"/>
      <x:c r="K1840" s="16" t="s">
        <x:v>10835</x:v>
      </x:c>
      <x:c r="L1840" s="16" t="s">
        <x:v>10836</x:v>
      </x:c>
      <x:c r="M1840" s="16" t="s">
        <x:v>33</x:v>
      </x:c>
      <x:c r="N1840" s="16" t="s">
        <x:v>9512</x:v>
      </x:c>
      <x:c r="O1840" s="16" t="s">
        <x:v>10837</x:v>
      </x:c>
      <x:c r="P1840" s="16" t="s">
        <x:v>35</x:v>
      </x:c>
      <x:c r="Q1840" s="16" t="s">
        <x:v>36</x:v>
      </x:c>
      <x:c r="R1840" s="16" t="s">
        <x:v>10838</x:v>
      </x:c>
      <x:c r="S1840" s="16" t="s">
        <x:v>10839</x:v>
      </x:c>
      <x:c r="T1840" s="16" t="s">
        <x:v>10840</x:v>
      </x:c>
      <x:c r="U1840" s="16" t="s">
        <x:v>10841</x:v>
      </x:c>
      <x:c r="V1840" s="16" t="s"/>
      <x:c r="W1840" s="16" t="s"/>
      <x:c r="X1840" s="16" t="s"/>
    </x:row>
    <x:row r="1841" spans="1:26">
      <x:c r="A1841" s="16" t="s"/>
      <x:c r="B1841" s="16" t="s"/>
      <x:c r="C1841" s="16" t="s"/>
      <x:c r="D1841" s="16" t="s"/>
      <x:c r="E1841" s="16" t="s"/>
      <x:c r="F1841" s="16" t="s"/>
      <x:c r="G1841" s="16" t="s"/>
      <x:c r="H1841" s="16" t="s"/>
      <x:c r="I1841" s="16" t="s"/>
      <x:c r="J1841" s="17" t="s"/>
      <x:c r="K1841" s="16" t="s">
        <x:v>10842</x:v>
      </x:c>
      <x:c r="L1841" s="16" t="s">
        <x:v>10843</x:v>
      </x:c>
      <x:c r="M1841" s="16" t="s">
        <x:v>33</x:v>
      </x:c>
      <x:c r="N1841" s="16" t="s">
        <x:v>23</x:v>
      </x:c>
      <x:c r="O1841" s="16" t="s">
        <x:v>1354</x:v>
      </x:c>
      <x:c r="P1841" s="16" t="s">
        <x:v>35</x:v>
      </x:c>
      <x:c r="Q1841" s="16" t="s">
        <x:v>36</x:v>
      </x:c>
      <x:c r="R1841" s="16" t="s">
        <x:v>10844</x:v>
      </x:c>
      <x:c r="S1841" s="16" t="s">
        <x:v>10845</x:v>
      </x:c>
      <x:c r="T1841" s="16" t="s">
        <x:v>10846</x:v>
      </x:c>
      <x:c r="U1841" s="16" t="s">
        <x:v>10844</x:v>
      </x:c>
      <x:c r="V1841" s="16" t="s"/>
      <x:c r="W1841" s="16" t="s"/>
      <x:c r="X1841" s="16" t="s"/>
    </x:row>
    <x:row r="1842" spans="1:26">
      <x:c r="A1842" s="16" t="s"/>
      <x:c r="B1842" s="16" t="s"/>
      <x:c r="C1842" s="16" t="s"/>
      <x:c r="D1842" s="16" t="s"/>
      <x:c r="E1842" s="16" t="s"/>
      <x:c r="F1842" s="16" t="s"/>
      <x:c r="G1842" s="16" t="s"/>
      <x:c r="H1842" s="16" t="s"/>
      <x:c r="I1842" s="16" t="s"/>
      <x:c r="J1842" s="17" t="s"/>
      <x:c r="K1842" s="16" t="s">
        <x:v>10847</x:v>
      </x:c>
      <x:c r="L1842" s="16" t="s">
        <x:v>10848</x:v>
      </x:c>
      <x:c r="M1842" s="16" t="s">
        <x:v>33</x:v>
      </x:c>
      <x:c r="N1842" s="16" t="s">
        <x:v>74</x:v>
      </x:c>
      <x:c r="O1842" s="16" t="s">
        <x:v>1364</x:v>
      </x:c>
      <x:c r="P1842" s="16" t="s">
        <x:v>35</x:v>
      </x:c>
      <x:c r="Q1842" s="16" t="s">
        <x:v>36</x:v>
      </x:c>
      <x:c r="R1842" s="16" t="s">
        <x:v>10849</x:v>
      </x:c>
      <x:c r="S1842" s="16" t="s">
        <x:v>10850</x:v>
      </x:c>
      <x:c r="T1842" s="16" t="s">
        <x:v>10851</x:v>
      </x:c>
      <x:c r="U1842" s="16" t="s">
        <x:v>10849</x:v>
      </x:c>
      <x:c r="V1842" s="16" t="s"/>
      <x:c r="W1842" s="16" t="s"/>
      <x:c r="X1842" s="16" t="s"/>
    </x:row>
    <x:row r="1843" spans="1:26">
      <x:c r="A1843" s="16" t="s"/>
      <x:c r="B1843" s="16" t="s"/>
      <x:c r="C1843" s="16" t="s"/>
      <x:c r="D1843" s="16" t="s"/>
      <x:c r="E1843" s="16" t="s"/>
      <x:c r="F1843" s="16" t="s"/>
      <x:c r="G1843" s="16" t="s"/>
      <x:c r="H1843" s="16" t="s"/>
      <x:c r="I1843" s="16" t="s"/>
      <x:c r="J1843" s="17" t="s"/>
      <x:c r="K1843" s="16" t="s">
        <x:v>10852</x:v>
      </x:c>
      <x:c r="L1843" s="16" t="s">
        <x:v>10853</x:v>
      </x:c>
      <x:c r="M1843" s="16" t="s">
        <x:v>33</x:v>
      </x:c>
      <x:c r="N1843" s="16" t="s">
        <x:v>9216</x:v>
      </x:c>
      <x:c r="O1843" s="16" t="s">
        <x:v>10854</x:v>
      </x:c>
      <x:c r="P1843" s="16" t="s">
        <x:v>35</x:v>
      </x:c>
      <x:c r="Q1843" s="16" t="s">
        <x:v>36</x:v>
      </x:c>
      <x:c r="R1843" s="16" t="s">
        <x:v>10855</x:v>
      </x:c>
      <x:c r="S1843" s="16" t="s">
        <x:v>10856</x:v>
      </x:c>
      <x:c r="T1843" s="16" t="s">
        <x:v>10857</x:v>
      </x:c>
      <x:c r="U1843" s="16" t="s">
        <x:v>10858</x:v>
      </x:c>
      <x:c r="V1843" s="16" t="s"/>
      <x:c r="W1843" s="16" t="s"/>
      <x:c r="X1843" s="16" t="s"/>
    </x:row>
    <x:row r="1844" spans="1:26">
      <x:c r="A1844" s="16" t="s"/>
      <x:c r="B1844" s="16" t="s"/>
      <x:c r="C1844" s="16" t="s"/>
      <x:c r="D1844" s="16" t="s"/>
      <x:c r="E1844" s="16" t="s"/>
      <x:c r="F1844" s="16" t="s"/>
      <x:c r="G1844" s="16" t="s"/>
      <x:c r="H1844" s="16" t="s"/>
      <x:c r="I1844" s="16" t="s"/>
      <x:c r="J1844" s="17" t="s"/>
      <x:c r="K1844" s="16" t="s">
        <x:v>10859</x:v>
      </x:c>
      <x:c r="L1844" s="16" t="s">
        <x:v>10860</x:v>
      </x:c>
      <x:c r="M1844" s="16" t="s">
        <x:v>33</x:v>
      </x:c>
      <x:c r="N1844" s="16" t="s">
        <x:v>10354</x:v>
      </x:c>
      <x:c r="O1844" s="16" t="s">
        <x:v>10861</x:v>
      </x:c>
      <x:c r="P1844" s="16" t="s">
        <x:v>35</x:v>
      </x:c>
      <x:c r="Q1844" s="16" t="s">
        <x:v>36</x:v>
      </x:c>
      <x:c r="R1844" s="16" t="s">
        <x:v>10862</x:v>
      </x:c>
      <x:c r="S1844" s="16" t="s">
        <x:v>10863</x:v>
      </x:c>
      <x:c r="T1844" s="16" t="s">
        <x:v>10864</x:v>
      </x:c>
      <x:c r="U1844" s="16" t="s">
        <x:v>10862</x:v>
      </x:c>
      <x:c r="V1844" s="16" t="s"/>
      <x:c r="W1844" s="16" t="s"/>
      <x:c r="X1844" s="16" t="s"/>
    </x:row>
    <x:row r="1845" spans="1:26">
      <x:c r="A1845" s="16" t="s"/>
      <x:c r="B1845" s="16" t="s"/>
      <x:c r="C1845" s="16" t="s"/>
      <x:c r="D1845" s="16" t="s"/>
      <x:c r="E1845" s="16" t="s"/>
      <x:c r="F1845" s="16" t="s"/>
      <x:c r="G1845" s="16" t="s"/>
      <x:c r="H1845" s="16" t="s"/>
      <x:c r="I1845" s="16" t="s"/>
      <x:c r="J1845" s="17" t="s"/>
      <x:c r="K1845" s="16" t="s">
        <x:v>10865</x:v>
      </x:c>
      <x:c r="L1845" s="16" t="s">
        <x:v>10866</x:v>
      </x:c>
      <x:c r="M1845" s="16" t="s">
        <x:v>33</x:v>
      </x:c>
      <x:c r="N1845" s="16" t="s">
        <x:v>8841</x:v>
      </x:c>
      <x:c r="O1845" s="16" t="s">
        <x:v>10867</x:v>
      </x:c>
      <x:c r="P1845" s="16" t="s">
        <x:v>35</x:v>
      </x:c>
      <x:c r="Q1845" s="16" t="s">
        <x:v>36</x:v>
      </x:c>
      <x:c r="R1845" s="16" t="s">
        <x:v>10868</x:v>
      </x:c>
      <x:c r="S1845" s="16" t="s">
        <x:v>10869</x:v>
      </x:c>
      <x:c r="T1845" s="16" t="s">
        <x:v>10870</x:v>
      </x:c>
      <x:c r="U1845" s="16" t="s">
        <x:v>10868</x:v>
      </x:c>
      <x:c r="V1845" s="16" t="s"/>
      <x:c r="W1845" s="16" t="s"/>
      <x:c r="X1845" s="16" t="s"/>
    </x:row>
    <x:row r="1846" spans="1:26">
      <x:c r="A1846" s="16" t="s"/>
      <x:c r="B1846" s="16" t="s"/>
      <x:c r="C1846" s="16" t="s"/>
      <x:c r="D1846" s="16" t="s"/>
      <x:c r="E1846" s="16" t="s"/>
      <x:c r="F1846" s="16" t="s"/>
      <x:c r="G1846" s="16" t="s"/>
      <x:c r="H1846" s="16" t="s"/>
      <x:c r="I1846" s="16" t="s"/>
      <x:c r="J1846" s="17" t="s"/>
      <x:c r="K1846" s="16" t="s">
        <x:v>10871</x:v>
      </x:c>
      <x:c r="L1846" s="16" t="s">
        <x:v>10872</x:v>
      </x:c>
      <x:c r="M1846" s="16" t="s">
        <x:v>33</x:v>
      </x:c>
      <x:c r="N1846" s="16" t="s">
        <x:v>239</x:v>
      </x:c>
      <x:c r="O1846" s="16" t="s">
        <x:v>1386</x:v>
      </x:c>
      <x:c r="P1846" s="16" t="s">
        <x:v>35</x:v>
      </x:c>
      <x:c r="Q1846" s="16" t="s">
        <x:v>36</x:v>
      </x:c>
      <x:c r="R1846" s="16" t="s">
        <x:v>10873</x:v>
      </x:c>
      <x:c r="S1846" s="16" t="s">
        <x:v>10874</x:v>
      </x:c>
      <x:c r="T1846" s="16" t="s">
        <x:v>10875</x:v>
      </x:c>
      <x:c r="U1846" s="16" t="s">
        <x:v>10873</x:v>
      </x:c>
      <x:c r="V1846" s="16" t="s"/>
      <x:c r="W1846" s="16" t="s"/>
      <x:c r="X1846" s="16" t="s"/>
    </x:row>
    <x:row r="1847" spans="1:26">
      <x:c r="A1847" s="16" t="s"/>
      <x:c r="B1847" s="16" t="s"/>
      <x:c r="C1847" s="16" t="s"/>
      <x:c r="D1847" s="16" t="s"/>
      <x:c r="E1847" s="16" t="s"/>
      <x:c r="F1847" s="16" t="s"/>
      <x:c r="G1847" s="16" t="s"/>
      <x:c r="H1847" s="16" t="s"/>
      <x:c r="I1847" s="16" t="s"/>
      <x:c r="J1847" s="17" t="s"/>
      <x:c r="K1847" s="16" t="s">
        <x:v>10876</x:v>
      </x:c>
      <x:c r="L1847" s="16" t="s">
        <x:v>10877</x:v>
      </x:c>
      <x:c r="M1847" s="16" t="s">
        <x:v>33</x:v>
      </x:c>
      <x:c r="N1847" s="16" t="s">
        <x:v>10878</x:v>
      </x:c>
      <x:c r="O1847" s="16" t="s">
        <x:v>10879</x:v>
      </x:c>
      <x:c r="P1847" s="16" t="s">
        <x:v>35</x:v>
      </x:c>
      <x:c r="Q1847" s="16" t="s">
        <x:v>36</x:v>
      </x:c>
      <x:c r="R1847" s="16" t="s">
        <x:v>10880</x:v>
      </x:c>
      <x:c r="S1847" s="16" t="s">
        <x:v>10881</x:v>
      </x:c>
      <x:c r="T1847" s="16" t="s">
        <x:v>10882</x:v>
      </x:c>
      <x:c r="U1847" s="16" t="s">
        <x:v>10883</x:v>
      </x:c>
      <x:c r="V1847" s="16" t="s"/>
      <x:c r="W1847" s="16" t="s"/>
      <x:c r="X1847" s="16" t="s"/>
    </x:row>
    <x:row r="1848" spans="1:26">
      <x:c r="A1848" s="16" t="s"/>
      <x:c r="B1848" s="16" t="s"/>
      <x:c r="C1848" s="16" t="s"/>
      <x:c r="D1848" s="16" t="s"/>
      <x:c r="E1848" s="16" t="s"/>
      <x:c r="F1848" s="16" t="s"/>
      <x:c r="G1848" s="16" t="s"/>
      <x:c r="H1848" s="16" t="s"/>
      <x:c r="I1848" s="16" t="s"/>
      <x:c r="J1848" s="17" t="s"/>
      <x:c r="K1848" s="16" t="s">
        <x:v>10884</x:v>
      </x:c>
      <x:c r="L1848" s="16" t="s">
        <x:v>10885</x:v>
      </x:c>
      <x:c r="M1848" s="16" t="s">
        <x:v>33</x:v>
      </x:c>
      <x:c r="N1848" s="16" t="s">
        <x:v>168</x:v>
      </x:c>
      <x:c r="O1848" s="16" t="s">
        <x:v>10886</x:v>
      </x:c>
      <x:c r="P1848" s="16" t="s">
        <x:v>35</x:v>
      </x:c>
      <x:c r="Q1848" s="16" t="s">
        <x:v>36</x:v>
      </x:c>
      <x:c r="R1848" s="16" t="s">
        <x:v>10887</x:v>
      </x:c>
      <x:c r="S1848" s="16" t="s">
        <x:v>10888</x:v>
      </x:c>
      <x:c r="T1848" s="16" t="s">
        <x:v>10889</x:v>
      </x:c>
      <x:c r="U1848" s="16" t="s">
        <x:v>10887</x:v>
      </x:c>
      <x:c r="V1848" s="16" t="s"/>
      <x:c r="W1848" s="16" t="s"/>
      <x:c r="X1848" s="16" t="s"/>
    </x:row>
    <x:row r="1849" spans="1:26">
      <x:c r="A1849" s="16" t="s"/>
      <x:c r="B1849" s="16" t="s"/>
      <x:c r="C1849" s="16" t="s"/>
      <x:c r="D1849" s="16" t="s"/>
      <x:c r="E1849" s="16" t="s"/>
      <x:c r="F1849" s="16" t="s"/>
      <x:c r="G1849" s="16" t="s"/>
      <x:c r="H1849" s="16" t="s"/>
      <x:c r="I1849" s="16" t="s"/>
      <x:c r="J1849" s="17" t="s"/>
      <x:c r="K1849" s="16" t="s">
        <x:v>10890</x:v>
      </x:c>
      <x:c r="L1849" s="16" t="s">
        <x:v>10891</x:v>
      </x:c>
      <x:c r="M1849" s="16" t="s">
        <x:v>33</x:v>
      </x:c>
      <x:c r="N1849" s="16" t="s">
        <x:v>168</x:v>
      </x:c>
      <x:c r="O1849" s="16" t="s">
        <x:v>10892</x:v>
      </x:c>
      <x:c r="P1849" s="16" t="s">
        <x:v>35</x:v>
      </x:c>
      <x:c r="Q1849" s="16" t="s">
        <x:v>36</x:v>
      </x:c>
      <x:c r="R1849" s="16" t="s">
        <x:v>10893</x:v>
      </x:c>
      <x:c r="S1849" s="16" t="s">
        <x:v>10894</x:v>
      </x:c>
      <x:c r="T1849" s="16" t="s">
        <x:v>10895</x:v>
      </x:c>
      <x:c r="U1849" s="16" t="s">
        <x:v>10893</x:v>
      </x:c>
      <x:c r="V1849" s="16" t="s"/>
      <x:c r="W1849" s="16" t="s"/>
      <x:c r="X1849" s="16" t="s"/>
    </x:row>
    <x:row r="1850" spans="1:26">
      <x:c r="A1850" s="16" t="s"/>
      <x:c r="B1850" s="16" t="s"/>
      <x:c r="C1850" s="16" t="s"/>
      <x:c r="D1850" s="16" t="s"/>
      <x:c r="E1850" s="16" t="s"/>
      <x:c r="F1850" s="16" t="s"/>
      <x:c r="G1850" s="16" t="s"/>
      <x:c r="H1850" s="16" t="s"/>
      <x:c r="I1850" s="16" t="s"/>
      <x:c r="J1850" s="17" t="s"/>
      <x:c r="K1850" s="16" t="s">
        <x:v>10896</x:v>
      </x:c>
      <x:c r="L1850" s="16" t="s">
        <x:v>10897</x:v>
      </x:c>
      <x:c r="M1850" s="16" t="s">
        <x:v>33</x:v>
      </x:c>
      <x:c r="N1850" s="16" t="s">
        <x:v>23</x:v>
      </x:c>
      <x:c r="O1850" s="16" t="s">
        <x:v>10898</x:v>
      </x:c>
      <x:c r="P1850" s="16" t="s">
        <x:v>35</x:v>
      </x:c>
      <x:c r="Q1850" s="16" t="s">
        <x:v>36</x:v>
      </x:c>
      <x:c r="R1850" s="16" t="s">
        <x:v>2870</x:v>
      </x:c>
      <x:c r="S1850" s="16" t="s">
        <x:v>10899</x:v>
      </x:c>
      <x:c r="T1850" s="16" t="s">
        <x:v>10900</x:v>
      </x:c>
      <x:c r="U1850" s="16" t="s">
        <x:v>2870</x:v>
      </x:c>
      <x:c r="V1850" s="16" t="s"/>
      <x:c r="W1850" s="16" t="s"/>
      <x:c r="X1850" s="16" t="s"/>
    </x:row>
    <x:row r="1851" spans="1:26">
      <x:c r="A1851" s="16" t="s"/>
      <x:c r="B1851" s="16" t="s"/>
      <x:c r="C1851" s="16" t="s"/>
      <x:c r="D1851" s="16" t="s"/>
      <x:c r="E1851" s="16" t="s"/>
      <x:c r="F1851" s="16" t="s"/>
      <x:c r="G1851" s="16" t="s"/>
      <x:c r="H1851" s="16" t="s"/>
      <x:c r="I1851" s="16" t="s"/>
      <x:c r="J1851" s="17" t="s"/>
      <x:c r="K1851" s="16" t="s">
        <x:v>10901</x:v>
      </x:c>
      <x:c r="L1851" s="16" t="s">
        <x:v>10902</x:v>
      </x:c>
      <x:c r="M1851" s="16" t="s">
        <x:v>33</x:v>
      </x:c>
      <x:c r="N1851" s="16" t="s">
        <x:v>348</x:v>
      </x:c>
      <x:c r="O1851" s="16" t="s">
        <x:v>10903</x:v>
      </x:c>
      <x:c r="P1851" s="16" t="s">
        <x:v>35</x:v>
      </x:c>
      <x:c r="Q1851" s="16" t="s">
        <x:v>36</x:v>
      </x:c>
      <x:c r="R1851" s="16" t="s">
        <x:v>10904</x:v>
      </x:c>
      <x:c r="S1851" s="16" t="s">
        <x:v>10905</x:v>
      </x:c>
      <x:c r="T1851" s="16" t="s">
        <x:v>10906</x:v>
      </x:c>
      <x:c r="U1851" s="16" t="s">
        <x:v>10904</x:v>
      </x:c>
      <x:c r="V1851" s="16" t="s"/>
      <x:c r="W1851" s="16" t="s"/>
      <x:c r="X1851" s="16" t="s"/>
    </x:row>
    <x:row r="1852" spans="1:26">
      <x:c r="A1852" s="16" t="s"/>
      <x:c r="B1852" s="16" t="s"/>
      <x:c r="C1852" s="16" t="s"/>
      <x:c r="D1852" s="16" t="s"/>
      <x:c r="E1852" s="16" t="s"/>
      <x:c r="F1852" s="16" t="s"/>
      <x:c r="G1852" s="16" t="s"/>
      <x:c r="H1852" s="16" t="s"/>
      <x:c r="I1852" s="16" t="s"/>
      <x:c r="J1852" s="17" t="s"/>
      <x:c r="K1852" s="16" t="s">
        <x:v>10907</x:v>
      </x:c>
      <x:c r="L1852" s="16" t="s">
        <x:v>10908</x:v>
      </x:c>
      <x:c r="M1852" s="16" t="s">
        <x:v>33</x:v>
      </x:c>
      <x:c r="N1852" s="16" t="s">
        <x:v>9315</x:v>
      </x:c>
      <x:c r="O1852" s="16" t="s">
        <x:v>10909</x:v>
      </x:c>
      <x:c r="P1852" s="16" t="s">
        <x:v>35</x:v>
      </x:c>
      <x:c r="Q1852" s="16" t="s">
        <x:v>36</x:v>
      </x:c>
      <x:c r="R1852" s="16" t="s">
        <x:v>10910</x:v>
      </x:c>
      <x:c r="S1852" s="16" t="s">
        <x:v>10911</x:v>
      </x:c>
      <x:c r="T1852" s="16" t="s">
        <x:v>10912</x:v>
      </x:c>
      <x:c r="U1852" s="16" t="s">
        <x:v>10913</x:v>
      </x:c>
      <x:c r="V1852" s="16" t="s"/>
      <x:c r="W1852" s="16" t="s"/>
      <x:c r="X1852" s="16" t="s"/>
    </x:row>
    <x:row r="1853" spans="1:26">
      <x:c r="A1853" s="16" t="s"/>
      <x:c r="B1853" s="16" t="s"/>
      <x:c r="C1853" s="16" t="s"/>
      <x:c r="D1853" s="16" t="s"/>
      <x:c r="E1853" s="16" t="s"/>
      <x:c r="F1853" s="16" t="s"/>
      <x:c r="G1853" s="16" t="s"/>
      <x:c r="H1853" s="16" t="s"/>
      <x:c r="I1853" s="16" t="s"/>
      <x:c r="J1853" s="17" t="s"/>
      <x:c r="K1853" s="16" t="s">
        <x:v>10914</x:v>
      </x:c>
      <x:c r="L1853" s="16" t="s">
        <x:v>10915</x:v>
      </x:c>
      <x:c r="M1853" s="16" t="s">
        <x:v>33</x:v>
      </x:c>
      <x:c r="N1853" s="16" t="s">
        <x:v>8868</x:v>
      </x:c>
      <x:c r="O1853" s="16" t="s">
        <x:v>10916</x:v>
      </x:c>
      <x:c r="P1853" s="16" t="s">
        <x:v>35</x:v>
      </x:c>
      <x:c r="Q1853" s="16" t="s">
        <x:v>36</x:v>
      </x:c>
      <x:c r="R1853" s="16" t="s">
        <x:v>10917</x:v>
      </x:c>
      <x:c r="S1853" s="16" t="s">
        <x:v>10918</x:v>
      </x:c>
      <x:c r="T1853" s="16" t="s">
        <x:v>10919</x:v>
      </x:c>
      <x:c r="U1853" s="16" t="s">
        <x:v>10920</x:v>
      </x:c>
      <x:c r="V1853" s="16" t="s"/>
      <x:c r="W1853" s="16" t="s"/>
      <x:c r="X1853" s="16" t="s"/>
    </x:row>
    <x:row r="1854" spans="1:26">
      <x:c r="A1854" s="16" t="s"/>
      <x:c r="B1854" s="16" t="s"/>
      <x:c r="C1854" s="16" t="s"/>
      <x:c r="D1854" s="16" t="s"/>
      <x:c r="E1854" s="16" t="s"/>
      <x:c r="F1854" s="16" t="s"/>
      <x:c r="G1854" s="16" t="s"/>
      <x:c r="H1854" s="16" t="s"/>
      <x:c r="I1854" s="16" t="s"/>
      <x:c r="J1854" s="17" t="s"/>
      <x:c r="K1854" s="16" t="s">
        <x:v>10921</x:v>
      </x:c>
      <x:c r="L1854" s="16" t="s">
        <x:v>10922</x:v>
      </x:c>
      <x:c r="M1854" s="16" t="s">
        <x:v>33</x:v>
      </x:c>
      <x:c r="N1854" s="16" t="s">
        <x:v>10923</x:v>
      </x:c>
      <x:c r="O1854" s="16" t="s">
        <x:v>10924</x:v>
      </x:c>
      <x:c r="P1854" s="16" t="s">
        <x:v>35</x:v>
      </x:c>
      <x:c r="Q1854" s="16" t="s">
        <x:v>36</x:v>
      </x:c>
      <x:c r="R1854" s="16" t="s">
        <x:v>10925</x:v>
      </x:c>
      <x:c r="S1854" s="16" t="s">
        <x:v>10926</x:v>
      </x:c>
      <x:c r="T1854" s="16" t="s">
        <x:v>10927</x:v>
      </x:c>
      <x:c r="U1854" s="16" t="s">
        <x:v>10928</x:v>
      </x:c>
      <x:c r="V1854" s="16" t="s"/>
      <x:c r="W1854" s="16" t="s"/>
      <x:c r="X1854" s="16" t="s"/>
    </x:row>
    <x:row r="1855" spans="1:26">
      <x:c r="A1855" s="16" t="s"/>
      <x:c r="B1855" s="16" t="s"/>
      <x:c r="C1855" s="16" t="s"/>
      <x:c r="D1855" s="16" t="s"/>
      <x:c r="E1855" s="16" t="s"/>
      <x:c r="F1855" s="16" t="s"/>
      <x:c r="G1855" s="16" t="s"/>
      <x:c r="H1855" s="16" t="s"/>
      <x:c r="I1855" s="16" t="s"/>
      <x:c r="J1855" s="17" t="s"/>
      <x:c r="K1855" s="16" t="s">
        <x:v>10929</x:v>
      </x:c>
      <x:c r="L1855" s="16" t="s">
        <x:v>10930</x:v>
      </x:c>
      <x:c r="M1855" s="16" t="s">
        <x:v>33</x:v>
      </x:c>
      <x:c r="N1855" s="16" t="s">
        <x:v>8593</x:v>
      </x:c>
      <x:c r="O1855" s="16" t="s">
        <x:v>10931</x:v>
      </x:c>
      <x:c r="P1855" s="16" t="s">
        <x:v>35</x:v>
      </x:c>
      <x:c r="Q1855" s="16" t="s">
        <x:v>36</x:v>
      </x:c>
      <x:c r="R1855" s="16" t="s">
        <x:v>10932</x:v>
      </x:c>
      <x:c r="S1855" s="16" t="s">
        <x:v>10933</x:v>
      </x:c>
      <x:c r="T1855" s="16" t="s">
        <x:v>10934</x:v>
      </x:c>
      <x:c r="U1855" s="16" t="s">
        <x:v>10932</x:v>
      </x:c>
      <x:c r="V1855" s="16" t="s"/>
      <x:c r="W1855" s="16" t="s"/>
      <x:c r="X1855" s="16" t="s"/>
    </x:row>
    <x:row r="1856" spans="1:26">
      <x:c r="A1856" s="16" t="s"/>
      <x:c r="B1856" s="16" t="s"/>
      <x:c r="C1856" s="16" t="s"/>
      <x:c r="D1856" s="16" t="s"/>
      <x:c r="E1856" s="16" t="s"/>
      <x:c r="F1856" s="16" t="s"/>
      <x:c r="G1856" s="16" t="s"/>
      <x:c r="H1856" s="16" t="s"/>
      <x:c r="I1856" s="16" t="s"/>
      <x:c r="J1856" s="17" t="s"/>
      <x:c r="K1856" s="16" t="s">
        <x:v>10935</x:v>
      </x:c>
      <x:c r="L1856" s="16" t="s">
        <x:v>10936</x:v>
      </x:c>
      <x:c r="M1856" s="16" t="s">
        <x:v>33</x:v>
      </x:c>
      <x:c r="N1856" s="16" t="s">
        <x:v>2383</x:v>
      </x:c>
      <x:c r="O1856" s="16" t="s">
        <x:v>10937</x:v>
      </x:c>
      <x:c r="P1856" s="16" t="s">
        <x:v>35</x:v>
      </x:c>
      <x:c r="Q1856" s="16" t="s">
        <x:v>36</x:v>
      </x:c>
      <x:c r="R1856" s="16" t="s">
        <x:v>10938</x:v>
      </x:c>
      <x:c r="S1856" s="16" t="s">
        <x:v>10939</x:v>
      </x:c>
      <x:c r="T1856" s="16" t="s">
        <x:v>10940</x:v>
      </x:c>
      <x:c r="U1856" s="16" t="s">
        <x:v>10938</x:v>
      </x:c>
      <x:c r="V1856" s="16" t="s"/>
      <x:c r="W1856" s="16" t="s"/>
      <x:c r="X1856" s="16" t="s"/>
    </x:row>
    <x:row r="1857" spans="1:26">
      <x:c r="A1857" s="16" t="s"/>
      <x:c r="B1857" s="16" t="s"/>
      <x:c r="C1857" s="16" t="s"/>
      <x:c r="D1857" s="16" t="s"/>
      <x:c r="E1857" s="16" t="s"/>
      <x:c r="F1857" s="16" t="s"/>
      <x:c r="G1857" s="16" t="s"/>
      <x:c r="H1857" s="16" t="s"/>
      <x:c r="I1857" s="16" t="s"/>
      <x:c r="J1857" s="17" t="s"/>
      <x:c r="K1857" s="16" t="s">
        <x:v>10941</x:v>
      </x:c>
      <x:c r="L1857" s="16" t="s">
        <x:v>10942</x:v>
      </x:c>
      <x:c r="M1857" s="16" t="s">
        <x:v>33</x:v>
      </x:c>
      <x:c r="N1857" s="16" t="s">
        <x:v>63</x:v>
      </x:c>
      <x:c r="O1857" s="16" t="s">
        <x:v>10943</x:v>
      </x:c>
      <x:c r="P1857" s="16" t="s">
        <x:v>35</x:v>
      </x:c>
      <x:c r="Q1857" s="16" t="s">
        <x:v>36</x:v>
      </x:c>
      <x:c r="R1857" s="16" t="s">
        <x:v>10944</x:v>
      </x:c>
      <x:c r="S1857" s="16" t="s">
        <x:v>10945</x:v>
      </x:c>
      <x:c r="T1857" s="16" t="s">
        <x:v>10946</x:v>
      </x:c>
      <x:c r="U1857" s="16" t="s">
        <x:v>10944</x:v>
      </x:c>
      <x:c r="V1857" s="16" t="s"/>
      <x:c r="W1857" s="16" t="s"/>
      <x:c r="X1857" s="16" t="s"/>
    </x:row>
    <x:row r="1858" spans="1:26">
      <x:c r="A1858" s="16" t="s"/>
      <x:c r="B1858" s="16" t="s"/>
      <x:c r="C1858" s="16" t="s"/>
      <x:c r="D1858" s="16" t="s"/>
      <x:c r="E1858" s="16" t="s"/>
      <x:c r="F1858" s="16" t="s"/>
      <x:c r="G1858" s="16" t="s"/>
      <x:c r="H1858" s="16" t="s"/>
      <x:c r="I1858" s="16" t="s"/>
      <x:c r="J1858" s="17" t="s"/>
      <x:c r="K1858" s="16" t="s">
        <x:v>10947</x:v>
      </x:c>
      <x:c r="L1858" s="16" t="s">
        <x:v>10948</x:v>
      </x:c>
      <x:c r="M1858" s="16" t="s">
        <x:v>33</x:v>
      </x:c>
      <x:c r="N1858" s="16" t="s">
        <x:v>85</x:v>
      </x:c>
      <x:c r="O1858" s="16" t="s">
        <x:v>10949</x:v>
      </x:c>
      <x:c r="P1858" s="16" t="s">
        <x:v>35</x:v>
      </x:c>
      <x:c r="Q1858" s="16" t="s">
        <x:v>36</x:v>
      </x:c>
      <x:c r="R1858" s="16" t="s">
        <x:v>10950</x:v>
      </x:c>
      <x:c r="S1858" s="16" t="s">
        <x:v>10951</x:v>
      </x:c>
      <x:c r="T1858" s="16" t="s">
        <x:v>10952</x:v>
      </x:c>
      <x:c r="U1858" s="16" t="s">
        <x:v>10950</x:v>
      </x:c>
      <x:c r="V1858" s="16" t="s"/>
      <x:c r="W1858" s="16" t="s"/>
      <x:c r="X1858" s="16" t="s"/>
    </x:row>
    <x:row r="1859" spans="1:26">
      <x:c r="A1859" s="16" t="s"/>
      <x:c r="B1859" s="16" t="s"/>
      <x:c r="C1859" s="16" t="s"/>
      <x:c r="D1859" s="16" t="s"/>
      <x:c r="E1859" s="16" t="s"/>
      <x:c r="F1859" s="16" t="s"/>
      <x:c r="G1859" s="16" t="s"/>
      <x:c r="H1859" s="16" t="s"/>
      <x:c r="I1859" s="16" t="s"/>
      <x:c r="J1859" s="17" t="s"/>
      <x:c r="K1859" s="16" t="s">
        <x:v>10953</x:v>
      </x:c>
      <x:c r="L1859" s="16" t="s">
        <x:v>10954</x:v>
      </x:c>
      <x:c r="M1859" s="16" t="s">
        <x:v>33</x:v>
      </x:c>
      <x:c r="N1859" s="16" t="s">
        <x:v>97</x:v>
      </x:c>
      <x:c r="O1859" s="16" t="s">
        <x:v>10955</x:v>
      </x:c>
      <x:c r="P1859" s="16" t="s">
        <x:v>35</x:v>
      </x:c>
      <x:c r="Q1859" s="16" t="s">
        <x:v>36</x:v>
      </x:c>
      <x:c r="R1859" s="16" t="s">
        <x:v>10956</x:v>
      </x:c>
      <x:c r="S1859" s="16" t="s">
        <x:v>10957</x:v>
      </x:c>
      <x:c r="T1859" s="16" t="s">
        <x:v>10958</x:v>
      </x:c>
      <x:c r="U1859" s="16" t="s">
        <x:v>10956</x:v>
      </x:c>
      <x:c r="V1859" s="16" t="s"/>
      <x:c r="W1859" s="16" t="s"/>
      <x:c r="X1859" s="16" t="s"/>
    </x:row>
    <x:row r="1860" spans="1:26">
      <x:c r="A1860" s="16" t="s"/>
      <x:c r="B1860" s="16" t="s"/>
      <x:c r="C1860" s="16" t="s"/>
      <x:c r="D1860" s="16" t="s"/>
      <x:c r="E1860" s="16" t="s"/>
      <x:c r="F1860" s="16" t="s"/>
      <x:c r="G1860" s="16" t="s"/>
      <x:c r="H1860" s="16" t="s"/>
      <x:c r="I1860" s="16" t="s"/>
      <x:c r="J1860" s="17" t="s"/>
      <x:c r="K1860" s="16" t="s">
        <x:v>10959</x:v>
      </x:c>
      <x:c r="L1860" s="16" t="s">
        <x:v>10960</x:v>
      </x:c>
      <x:c r="M1860" s="16" t="s">
        <x:v>33</x:v>
      </x:c>
      <x:c r="N1860" s="16" t="s">
        <x:v>8765</x:v>
      </x:c>
      <x:c r="O1860" s="16" t="s">
        <x:v>10961</x:v>
      </x:c>
      <x:c r="P1860" s="16" t="s">
        <x:v>35</x:v>
      </x:c>
      <x:c r="Q1860" s="16" t="s">
        <x:v>36</x:v>
      </x:c>
      <x:c r="R1860" s="16" t="s">
        <x:v>10962</x:v>
      </x:c>
      <x:c r="S1860" s="16" t="s">
        <x:v>10963</x:v>
      </x:c>
      <x:c r="T1860" s="16" t="s">
        <x:v>10964</x:v>
      </x:c>
      <x:c r="U1860" s="16" t="s">
        <x:v>10962</x:v>
      </x:c>
      <x:c r="V1860" s="16" t="s"/>
      <x:c r="W1860" s="16" t="s"/>
      <x:c r="X1860" s="16" t="s"/>
    </x:row>
    <x:row r="1861" spans="1:26">
      <x:c r="A1861" s="16" t="s"/>
      <x:c r="B1861" s="16" t="s"/>
      <x:c r="C1861" s="16" t="s"/>
      <x:c r="D1861" s="16" t="s"/>
      <x:c r="E1861" s="16" t="s"/>
      <x:c r="F1861" s="16" t="s"/>
      <x:c r="G1861" s="16" t="s"/>
      <x:c r="H1861" s="16" t="s"/>
      <x:c r="I1861" s="16" t="s"/>
      <x:c r="J1861" s="17" t="s"/>
      <x:c r="K1861" s="16" t="s">
        <x:v>10965</x:v>
      </x:c>
      <x:c r="L1861" s="16" t="s">
        <x:v>10966</x:v>
      </x:c>
      <x:c r="M1861" s="16" t="s">
        <x:v>33</x:v>
      </x:c>
      <x:c r="N1861" s="16" t="s">
        <x:v>8801</x:v>
      </x:c>
      <x:c r="O1861" s="16" t="s">
        <x:v>10967</x:v>
      </x:c>
      <x:c r="P1861" s="16" t="s">
        <x:v>35</x:v>
      </x:c>
      <x:c r="Q1861" s="16" t="s">
        <x:v>36</x:v>
      </x:c>
      <x:c r="R1861" s="16" t="s">
        <x:v>10968</x:v>
      </x:c>
      <x:c r="S1861" s="16" t="s">
        <x:v>10969</x:v>
      </x:c>
      <x:c r="T1861" s="16" t="s">
        <x:v>10970</x:v>
      </x:c>
      <x:c r="U1861" s="16" t="s">
        <x:v>10968</x:v>
      </x:c>
      <x:c r="V1861" s="16" t="s"/>
      <x:c r="W1861" s="16" t="s"/>
      <x:c r="X1861" s="16" t="s"/>
    </x:row>
    <x:row r="1862" spans="1:26">
      <x:c r="A1862" s="16" t="s"/>
      <x:c r="B1862" s="16" t="s"/>
      <x:c r="C1862" s="16" t="s"/>
      <x:c r="D1862" s="16" t="s"/>
      <x:c r="E1862" s="16" t="s"/>
      <x:c r="F1862" s="16" t="s"/>
      <x:c r="G1862" s="16" t="s"/>
      <x:c r="H1862" s="16" t="s"/>
      <x:c r="I1862" s="16" t="s"/>
      <x:c r="J1862" s="17" t="s"/>
      <x:c r="K1862" s="16" t="s">
        <x:v>10971</x:v>
      </x:c>
      <x:c r="L1862" s="16" t="s">
        <x:v>10972</x:v>
      </x:c>
      <x:c r="M1862" s="16" t="s">
        <x:v>33</x:v>
      </x:c>
      <x:c r="N1862" s="16" t="s">
        <x:v>182</x:v>
      </x:c>
      <x:c r="O1862" s="16" t="s">
        <x:v>10973</x:v>
      </x:c>
      <x:c r="P1862" s="16" t="s">
        <x:v>35</x:v>
      </x:c>
      <x:c r="Q1862" s="16" t="s">
        <x:v>36</x:v>
      </x:c>
      <x:c r="R1862" s="16" t="s">
        <x:v>10974</x:v>
      </x:c>
      <x:c r="S1862" s="16" t="s">
        <x:v>10975</x:v>
      </x:c>
      <x:c r="T1862" s="16" t="s">
        <x:v>10976</x:v>
      </x:c>
      <x:c r="U1862" s="16" t="s">
        <x:v>10974</x:v>
      </x:c>
      <x:c r="V1862" s="16" t="s"/>
      <x:c r="W1862" s="16" t="s"/>
      <x:c r="X1862" s="16" t="s"/>
    </x:row>
    <x:row r="1863" spans="1:26">
      <x:c r="A1863" s="16" t="s"/>
      <x:c r="B1863" s="16" t="s"/>
      <x:c r="C1863" s="16" t="s"/>
      <x:c r="D1863" s="16" t="s"/>
      <x:c r="E1863" s="16" t="s"/>
      <x:c r="F1863" s="16" t="s"/>
      <x:c r="G1863" s="16" t="s"/>
      <x:c r="H1863" s="16" t="s"/>
      <x:c r="I1863" s="16" t="s"/>
      <x:c r="J1863" s="17" t="s"/>
      <x:c r="K1863" s="16" t="s">
        <x:v>10977</x:v>
      </x:c>
      <x:c r="L1863" s="16" t="s">
        <x:v>10978</x:v>
      </x:c>
      <x:c r="M1863" s="16" t="s">
        <x:v>33</x:v>
      </x:c>
      <x:c r="N1863" s="16" t="s">
        <x:v>10979</x:v>
      </x:c>
      <x:c r="O1863" s="16" t="s">
        <x:v>10980</x:v>
      </x:c>
      <x:c r="P1863" s="16" t="s">
        <x:v>35</x:v>
      </x:c>
      <x:c r="Q1863" s="16" t="s">
        <x:v>36</x:v>
      </x:c>
      <x:c r="R1863" s="16" t="s">
        <x:v>10981</x:v>
      </x:c>
      <x:c r="S1863" s="16" t="s">
        <x:v>10982</x:v>
      </x:c>
      <x:c r="T1863" s="16" t="s">
        <x:v>10983</x:v>
      </x:c>
      <x:c r="U1863" s="16" t="s">
        <x:v>10981</x:v>
      </x:c>
      <x:c r="V1863" s="16" t="s"/>
      <x:c r="W1863" s="16" t="s"/>
      <x:c r="X1863" s="16" t="s"/>
    </x:row>
    <x:row r="1864" spans="1:26">
      <x:c r="A1864" s="16" t="s"/>
      <x:c r="B1864" s="16" t="s"/>
      <x:c r="C1864" s="16" t="s"/>
      <x:c r="D1864" s="16" t="s"/>
      <x:c r="E1864" s="16" t="s"/>
      <x:c r="F1864" s="16" t="s"/>
      <x:c r="G1864" s="16" t="s"/>
      <x:c r="H1864" s="16" t="s"/>
      <x:c r="I1864" s="16" t="s"/>
      <x:c r="J1864" s="17" t="s"/>
      <x:c r="K1864" s="16" t="s">
        <x:v>10984</x:v>
      </x:c>
      <x:c r="L1864" s="16" t="s">
        <x:v>10985</x:v>
      </x:c>
      <x:c r="M1864" s="16" t="s">
        <x:v>33</x:v>
      </x:c>
      <x:c r="N1864" s="16" t="s">
        <x:v>182</x:v>
      </x:c>
      <x:c r="O1864" s="16" t="s">
        <x:v>10986</x:v>
      </x:c>
      <x:c r="P1864" s="16" t="s">
        <x:v>35</x:v>
      </x:c>
      <x:c r="Q1864" s="16" t="s">
        <x:v>36</x:v>
      </x:c>
      <x:c r="R1864" s="16" t="s">
        <x:v>10987</x:v>
      </x:c>
      <x:c r="S1864" s="16" t="s">
        <x:v>10988</x:v>
      </x:c>
      <x:c r="T1864" s="16" t="s">
        <x:v>10989</x:v>
      </x:c>
      <x:c r="U1864" s="16" t="s">
        <x:v>10987</x:v>
      </x:c>
      <x:c r="V1864" s="16" t="s"/>
      <x:c r="W1864" s="16" t="s"/>
      <x:c r="X1864" s="16" t="s"/>
    </x:row>
    <x:row r="1865" spans="1:26">
      <x:c r="A1865" s="16" t="s"/>
      <x:c r="B1865" s="16" t="s"/>
      <x:c r="C1865" s="16" t="s"/>
      <x:c r="D1865" s="16" t="s"/>
      <x:c r="E1865" s="16" t="s"/>
      <x:c r="F1865" s="16" t="s"/>
      <x:c r="G1865" s="16" t="s"/>
      <x:c r="H1865" s="16" t="s"/>
      <x:c r="I1865" s="16" t="s"/>
      <x:c r="J1865" s="17" t="s"/>
      <x:c r="K1865" s="16" t="s">
        <x:v>10990</x:v>
      </x:c>
      <x:c r="L1865" s="16" t="s">
        <x:v>10991</x:v>
      </x:c>
      <x:c r="M1865" s="16" t="s">
        <x:v>33</x:v>
      </x:c>
      <x:c r="N1865" s="16" t="s">
        <x:v>8640</x:v>
      </x:c>
      <x:c r="O1865" s="16" t="s">
        <x:v>10992</x:v>
      </x:c>
      <x:c r="P1865" s="16" t="s">
        <x:v>35</x:v>
      </x:c>
      <x:c r="Q1865" s="16" t="s">
        <x:v>36</x:v>
      </x:c>
      <x:c r="R1865" s="16" t="s">
        <x:v>10359</x:v>
      </x:c>
      <x:c r="S1865" s="16" t="s">
        <x:v>10993</x:v>
      </x:c>
      <x:c r="T1865" s="16" t="s">
        <x:v>10358</x:v>
      </x:c>
      <x:c r="U1865" s="16" t="s">
        <x:v>10359</x:v>
      </x:c>
      <x:c r="V1865" s="16" t="s"/>
      <x:c r="W1865" s="16" t="s"/>
      <x:c r="X1865" s="16" t="s"/>
    </x:row>
    <x:row r="1866" spans="1:26">
      <x:c r="A1866" s="16" t="s"/>
      <x:c r="B1866" s="16" t="s"/>
      <x:c r="C1866" s="16" t="s"/>
      <x:c r="D1866" s="16" t="s"/>
      <x:c r="E1866" s="16" t="s"/>
      <x:c r="F1866" s="16" t="s"/>
      <x:c r="G1866" s="16" t="s"/>
      <x:c r="H1866" s="16" t="s"/>
      <x:c r="I1866" s="16" t="s"/>
      <x:c r="J1866" s="17" t="s"/>
      <x:c r="K1866" s="16" t="s">
        <x:v>10994</x:v>
      </x:c>
      <x:c r="L1866" s="16" t="s">
        <x:v>10995</x:v>
      </x:c>
      <x:c r="M1866" s="16" t="s">
        <x:v>33</x:v>
      </x:c>
      <x:c r="N1866" s="16" t="s">
        <x:v>74</x:v>
      </x:c>
      <x:c r="O1866" s="16" t="s">
        <x:v>10996</x:v>
      </x:c>
      <x:c r="P1866" s="16" t="s">
        <x:v>35</x:v>
      </x:c>
      <x:c r="Q1866" s="16" t="s">
        <x:v>36</x:v>
      </x:c>
      <x:c r="R1866" s="16" t="s">
        <x:v>10997</x:v>
      </x:c>
      <x:c r="S1866" s="16" t="s">
        <x:v>10998</x:v>
      </x:c>
      <x:c r="T1866" s="16" t="s">
        <x:v>10999</x:v>
      </x:c>
      <x:c r="U1866" s="16" t="s">
        <x:v>10997</x:v>
      </x:c>
      <x:c r="V1866" s="16" t="s"/>
      <x:c r="W1866" s="16" t="s"/>
      <x:c r="X1866" s="16" t="s"/>
    </x:row>
    <x:row r="1867" spans="1:26">
      <x:c r="A1867" s="16" t="s"/>
      <x:c r="B1867" s="16" t="s"/>
      <x:c r="C1867" s="16" t="s"/>
      <x:c r="D1867" s="16" t="s"/>
      <x:c r="E1867" s="16" t="s"/>
      <x:c r="F1867" s="16" t="s"/>
      <x:c r="G1867" s="16" t="s"/>
      <x:c r="H1867" s="16" t="s"/>
      <x:c r="I1867" s="16" t="s"/>
      <x:c r="J1867" s="17" t="s"/>
      <x:c r="K1867" s="16" t="s">
        <x:v>11000</x:v>
      </x:c>
      <x:c r="L1867" s="16" t="s">
        <x:v>11001</x:v>
      </x:c>
      <x:c r="M1867" s="16" t="s">
        <x:v>33</x:v>
      </x:c>
      <x:c r="N1867" s="16" t="s">
        <x:v>11002</x:v>
      </x:c>
      <x:c r="O1867" s="16" t="s">
        <x:v>11003</x:v>
      </x:c>
      <x:c r="P1867" s="16" t="s">
        <x:v>35</x:v>
      </x:c>
      <x:c r="Q1867" s="16" t="s">
        <x:v>36</x:v>
      </x:c>
      <x:c r="R1867" s="16" t="s">
        <x:v>11004</x:v>
      </x:c>
      <x:c r="S1867" s="16" t="s">
        <x:v>11005</x:v>
      </x:c>
      <x:c r="T1867" s="16" t="s">
        <x:v>11006</x:v>
      </x:c>
      <x:c r="U1867" s="16" t="s">
        <x:v>11007</x:v>
      </x:c>
      <x:c r="V1867" s="16" t="s"/>
      <x:c r="W1867" s="16" t="s"/>
      <x:c r="X1867" s="16" t="s"/>
    </x:row>
    <x:row r="1868" spans="1:26">
      <x:c r="A1868" s="16" t="s"/>
      <x:c r="B1868" s="16" t="s"/>
      <x:c r="C1868" s="16" t="s"/>
      <x:c r="D1868" s="16" t="s"/>
      <x:c r="E1868" s="16" t="s"/>
      <x:c r="F1868" s="16" t="s"/>
      <x:c r="G1868" s="16" t="s"/>
      <x:c r="H1868" s="16" t="s"/>
      <x:c r="I1868" s="16" t="s"/>
      <x:c r="J1868" s="17" t="s"/>
      <x:c r="K1868" s="16" t="s">
        <x:v>11008</x:v>
      </x:c>
      <x:c r="L1868" s="16" t="s">
        <x:v>11009</x:v>
      </x:c>
      <x:c r="M1868" s="16" t="s">
        <x:v>33</x:v>
      </x:c>
      <x:c r="N1868" s="16" t="s">
        <x:v>10253</x:v>
      </x:c>
      <x:c r="O1868" s="16" t="s">
        <x:v>11010</x:v>
      </x:c>
      <x:c r="P1868" s="16" t="s">
        <x:v>35</x:v>
      </x:c>
      <x:c r="Q1868" s="16" t="s">
        <x:v>36</x:v>
      </x:c>
      <x:c r="R1868" s="16" t="s">
        <x:v>11011</x:v>
      </x:c>
      <x:c r="S1868" s="16" t="s">
        <x:v>11012</x:v>
      </x:c>
      <x:c r="T1868" s="16" t="s">
        <x:v>8769</x:v>
      </x:c>
      <x:c r="U1868" s="16" t="s">
        <x:v>8767</x:v>
      </x:c>
      <x:c r="V1868" s="16" t="s"/>
      <x:c r="W1868" s="16" t="s"/>
      <x:c r="X1868" s="16" t="s"/>
    </x:row>
    <x:row r="1869" spans="1:26">
      <x:c r="A1869" s="16" t="s"/>
      <x:c r="B1869" s="16" t="s"/>
      <x:c r="C1869" s="16" t="s"/>
      <x:c r="D1869" s="16" t="s"/>
      <x:c r="E1869" s="16" t="s"/>
      <x:c r="F1869" s="16" t="s"/>
      <x:c r="G1869" s="16" t="s"/>
      <x:c r="H1869" s="16" t="s"/>
      <x:c r="I1869" s="16" t="s"/>
      <x:c r="J1869" s="17" t="s"/>
      <x:c r="K1869" s="16" t="s">
        <x:v>11013</x:v>
      </x:c>
      <x:c r="L1869" s="16" t="s">
        <x:v>11014</x:v>
      </x:c>
      <x:c r="M1869" s="16" t="s">
        <x:v>33</x:v>
      </x:c>
      <x:c r="N1869" s="16" t="s">
        <x:v>9587</x:v>
      </x:c>
      <x:c r="O1869" s="16" t="s">
        <x:v>11015</x:v>
      </x:c>
      <x:c r="P1869" s="16" t="s">
        <x:v>35</x:v>
      </x:c>
      <x:c r="Q1869" s="16" t="s">
        <x:v>36</x:v>
      </x:c>
      <x:c r="R1869" s="16" t="s">
        <x:v>11016</x:v>
      </x:c>
      <x:c r="S1869" s="16" t="s">
        <x:v>11017</x:v>
      </x:c>
      <x:c r="T1869" s="16" t="s">
        <x:v>11018</x:v>
      </x:c>
      <x:c r="U1869" s="16" t="s">
        <x:v>11016</x:v>
      </x:c>
      <x:c r="V1869" s="16" t="s"/>
      <x:c r="W1869" s="16" t="s"/>
      <x:c r="X1869" s="16" t="s"/>
    </x:row>
    <x:row r="1870" spans="1:26">
      <x:c r="A1870" s="16" t="s"/>
      <x:c r="B1870" s="16" t="s"/>
      <x:c r="C1870" s="16" t="s"/>
      <x:c r="D1870" s="16" t="s"/>
      <x:c r="E1870" s="16" t="s"/>
      <x:c r="F1870" s="16" t="s"/>
      <x:c r="G1870" s="16" t="s"/>
      <x:c r="H1870" s="16" t="s"/>
      <x:c r="I1870" s="16" t="s"/>
      <x:c r="J1870" s="17" t="s"/>
      <x:c r="K1870" s="16" t="s">
        <x:v>11019</x:v>
      </x:c>
      <x:c r="L1870" s="16" t="s">
        <x:v>11020</x:v>
      </x:c>
      <x:c r="M1870" s="16" t="s">
        <x:v>33</x:v>
      </x:c>
      <x:c r="N1870" s="16" t="s">
        <x:v>34</x:v>
      </x:c>
      <x:c r="O1870" s="16" t="s">
        <x:v>11021</x:v>
      </x:c>
      <x:c r="P1870" s="16" t="s">
        <x:v>35</x:v>
      </x:c>
      <x:c r="Q1870" s="16" t="s">
        <x:v>36</x:v>
      </x:c>
      <x:c r="R1870" s="16" t="s">
        <x:v>11022</x:v>
      </x:c>
      <x:c r="S1870" s="16" t="s">
        <x:v>11023</x:v>
      </x:c>
      <x:c r="T1870" s="16" t="s">
        <x:v>11024</x:v>
      </x:c>
      <x:c r="U1870" s="16" t="s">
        <x:v>11022</x:v>
      </x:c>
      <x:c r="V1870" s="16" t="s"/>
      <x:c r="W1870" s="16" t="s"/>
      <x:c r="X1870" s="16" t="s"/>
    </x:row>
    <x:row r="1871" spans="1:26">
      <x:c r="A1871" s="16" t="s"/>
      <x:c r="B1871" s="16" t="s"/>
      <x:c r="C1871" s="16" t="s"/>
      <x:c r="D1871" s="16" t="s"/>
      <x:c r="E1871" s="16" t="s"/>
      <x:c r="F1871" s="16" t="s"/>
      <x:c r="G1871" s="16" t="s"/>
      <x:c r="H1871" s="16" t="s"/>
      <x:c r="I1871" s="16" t="s"/>
      <x:c r="J1871" s="17" t="s"/>
      <x:c r="K1871" s="16" t="s">
        <x:v>11025</x:v>
      </x:c>
      <x:c r="L1871" s="16" t="s">
        <x:v>11026</x:v>
      </x:c>
      <x:c r="M1871" s="16" t="s">
        <x:v>33</x:v>
      </x:c>
      <x:c r="N1871" s="16" t="s">
        <x:v>3577</x:v>
      </x:c>
      <x:c r="O1871" s="16" t="s">
        <x:v>11027</x:v>
      </x:c>
      <x:c r="P1871" s="16" t="s">
        <x:v>35</x:v>
      </x:c>
      <x:c r="Q1871" s="16" t="s">
        <x:v>36</x:v>
      </x:c>
      <x:c r="R1871" s="16" t="s">
        <x:v>11028</x:v>
      </x:c>
      <x:c r="S1871" s="16" t="s">
        <x:v>11029</x:v>
      </x:c>
      <x:c r="T1871" s="16" t="s">
        <x:v>11030</x:v>
      </x:c>
      <x:c r="U1871" s="16" t="s">
        <x:v>11028</x:v>
      </x:c>
      <x:c r="V1871" s="16" t="s"/>
      <x:c r="W1871" s="16" t="s"/>
      <x:c r="X1871" s="16" t="s"/>
    </x:row>
    <x:row r="1872" spans="1:26">
      <x:c r="A1872" s="16" t="s"/>
      <x:c r="B1872" s="16" t="s"/>
      <x:c r="C1872" s="16" t="s"/>
      <x:c r="D1872" s="16" t="s"/>
      <x:c r="E1872" s="16" t="s"/>
      <x:c r="F1872" s="16" t="s"/>
      <x:c r="G1872" s="16" t="s"/>
      <x:c r="H1872" s="16" t="s"/>
      <x:c r="I1872" s="16" t="s"/>
      <x:c r="J1872" s="17" t="s"/>
      <x:c r="K1872" s="16" t="s">
        <x:v>11031</x:v>
      </x:c>
      <x:c r="L1872" s="16" t="s">
        <x:v>11032</x:v>
      </x:c>
      <x:c r="M1872" s="16" t="s">
        <x:v>33</x:v>
      </x:c>
      <x:c r="N1872" s="16" t="s">
        <x:v>239</x:v>
      </x:c>
      <x:c r="O1872" s="16" t="s">
        <x:v>11033</x:v>
      </x:c>
      <x:c r="P1872" s="16" t="s">
        <x:v>35</x:v>
      </x:c>
      <x:c r="Q1872" s="16" t="s">
        <x:v>36</x:v>
      </x:c>
      <x:c r="R1872" s="16" t="s">
        <x:v>11034</x:v>
      </x:c>
      <x:c r="S1872" s="16" t="s">
        <x:v>11035</x:v>
      </x:c>
      <x:c r="T1872" s="16" t="s">
        <x:v>11036</x:v>
      </x:c>
      <x:c r="U1872" s="16" t="s">
        <x:v>11034</x:v>
      </x:c>
      <x:c r="V1872" s="16" t="s"/>
      <x:c r="W1872" s="16" t="s"/>
      <x:c r="X1872" s="16" t="s"/>
    </x:row>
    <x:row r="1873" spans="1:26">
      <x:c r="A1873" s="16" t="s"/>
      <x:c r="B1873" s="16" t="s"/>
      <x:c r="C1873" s="16" t="s"/>
      <x:c r="D1873" s="16" t="s"/>
      <x:c r="E1873" s="16" t="s"/>
      <x:c r="F1873" s="16" t="s"/>
      <x:c r="G1873" s="16" t="s"/>
      <x:c r="H1873" s="16" t="s"/>
      <x:c r="I1873" s="16" t="s"/>
      <x:c r="J1873" s="17" t="s"/>
      <x:c r="K1873" s="16" t="s">
        <x:v>11037</x:v>
      </x:c>
      <x:c r="L1873" s="16" t="s">
        <x:v>11038</x:v>
      </x:c>
      <x:c r="M1873" s="16" t="s">
        <x:v>11039</x:v>
      </x:c>
      <x:c r="N1873" s="16" t="s">
        <x:v>239</x:v>
      </x:c>
      <x:c r="O1873" s="16" t="s">
        <x:v>11040</x:v>
      </x:c>
      <x:c r="P1873" s="16" t="s">
        <x:v>35</x:v>
      </x:c>
      <x:c r="Q1873" s="16" t="s">
        <x:v>36</x:v>
      </x:c>
      <x:c r="R1873" s="16" t="s">
        <x:v>11041</x:v>
      </x:c>
      <x:c r="S1873" s="16" t="s">
        <x:v>11042</x:v>
      </x:c>
      <x:c r="T1873" s="16" t="s">
        <x:v>11043</x:v>
      </x:c>
      <x:c r="U1873" s="16" t="s">
        <x:v>11041</x:v>
      </x:c>
      <x:c r="V1873" s="16" t="s"/>
      <x:c r="W1873" s="16" t="s"/>
      <x:c r="X1873" s="16" t="s"/>
    </x:row>
    <x:row r="1874" spans="1:26">
      <x:c r="A1874" s="16" t="s"/>
      <x:c r="B1874" s="16" t="s"/>
      <x:c r="C1874" s="16" t="s"/>
      <x:c r="D1874" s="16" t="s"/>
      <x:c r="E1874" s="16" t="s"/>
      <x:c r="F1874" s="16" t="s"/>
      <x:c r="G1874" s="16" t="s"/>
      <x:c r="H1874" s="16" t="s"/>
      <x:c r="I1874" s="16" t="s"/>
      <x:c r="J1874" s="17" t="s"/>
      <x:c r="K1874" s="16" t="s">
        <x:v>11044</x:v>
      </x:c>
      <x:c r="L1874" s="16" t="s">
        <x:v>11045</x:v>
      </x:c>
      <x:c r="M1874" s="16" t="s">
        <x:v>33</x:v>
      </x:c>
      <x:c r="N1874" s="16" t="s">
        <x:v>10430</x:v>
      </x:c>
      <x:c r="O1874" s="16" t="s">
        <x:v>11046</x:v>
      </x:c>
      <x:c r="P1874" s="16" t="s">
        <x:v>35</x:v>
      </x:c>
      <x:c r="Q1874" s="16" t="s">
        <x:v>36</x:v>
      </x:c>
      <x:c r="R1874" s="16" t="s">
        <x:v>11047</x:v>
      </x:c>
      <x:c r="S1874" s="16" t="s">
        <x:v>11048</x:v>
      </x:c>
      <x:c r="T1874" s="16" t="s">
        <x:v>11049</x:v>
      </x:c>
      <x:c r="U1874" s="16" t="s">
        <x:v>11050</x:v>
      </x:c>
      <x:c r="V1874" s="16" t="s"/>
      <x:c r="W1874" s="16" t="s"/>
      <x:c r="X1874" s="16" t="s"/>
    </x:row>
    <x:row r="1875" spans="1:26">
      <x:c r="A1875" s="16" t="s"/>
      <x:c r="B1875" s="16" t="s"/>
      <x:c r="C1875" s="16" t="s"/>
      <x:c r="D1875" s="16" t="s"/>
      <x:c r="E1875" s="16" t="s"/>
      <x:c r="F1875" s="16" t="s"/>
      <x:c r="G1875" s="16" t="s"/>
      <x:c r="H1875" s="16" t="s"/>
      <x:c r="I1875" s="16" t="s"/>
      <x:c r="J1875" s="17" t="s"/>
      <x:c r="K1875" s="16" t="s">
        <x:v>11051</x:v>
      </x:c>
      <x:c r="L1875" s="16" t="s">
        <x:v>11052</x:v>
      </x:c>
      <x:c r="M1875" s="16" t="s">
        <x:v>33</x:v>
      </x:c>
      <x:c r="N1875" s="16" t="s">
        <x:v>34</x:v>
      </x:c>
      <x:c r="O1875" s="16" t="s">
        <x:v>11053</x:v>
      </x:c>
      <x:c r="P1875" s="16" t="s">
        <x:v>35</x:v>
      </x:c>
      <x:c r="Q1875" s="16" t="s">
        <x:v>36</x:v>
      </x:c>
      <x:c r="R1875" s="16" t="s">
        <x:v>11054</x:v>
      </x:c>
      <x:c r="S1875" s="16" t="s">
        <x:v>11055</x:v>
      </x:c>
      <x:c r="T1875" s="16" t="s">
        <x:v>11056</x:v>
      </x:c>
      <x:c r="U1875" s="16" t="s">
        <x:v>11054</x:v>
      </x:c>
      <x:c r="V1875" s="16" t="s"/>
      <x:c r="W1875" s="16" t="s"/>
      <x:c r="X1875" s="16" t="s"/>
    </x:row>
    <x:row r="1876" spans="1:26">
      <x:c r="A1876" s="16" t="s"/>
      <x:c r="B1876" s="16" t="s"/>
      <x:c r="C1876" s="16" t="s"/>
      <x:c r="D1876" s="16" t="s"/>
      <x:c r="E1876" s="16" t="s"/>
      <x:c r="F1876" s="16" t="s"/>
      <x:c r="G1876" s="16" t="s"/>
      <x:c r="H1876" s="16" t="s"/>
      <x:c r="I1876" s="16" t="s"/>
      <x:c r="J1876" s="17" t="s"/>
      <x:c r="K1876" s="16" t="s">
        <x:v>11057</x:v>
      </x:c>
      <x:c r="L1876" s="16" t="s">
        <x:v>11058</x:v>
      </x:c>
      <x:c r="M1876" s="16" t="s">
        <x:v>33</x:v>
      </x:c>
      <x:c r="N1876" s="16" t="s">
        <x:v>9302</x:v>
      </x:c>
      <x:c r="O1876" s="16" t="s">
        <x:v>11059</x:v>
      </x:c>
      <x:c r="P1876" s="16" t="s">
        <x:v>35</x:v>
      </x:c>
      <x:c r="Q1876" s="16" t="s">
        <x:v>36</x:v>
      </x:c>
      <x:c r="R1876" s="16" t="s">
        <x:v>11060</x:v>
      </x:c>
      <x:c r="S1876" s="16" t="s">
        <x:v>11061</x:v>
      </x:c>
      <x:c r="T1876" s="16" t="s">
        <x:v>11062</x:v>
      </x:c>
      <x:c r="U1876" s="16" t="s">
        <x:v>11060</x:v>
      </x:c>
      <x:c r="V1876" s="16" t="s"/>
      <x:c r="W1876" s="16" t="s"/>
      <x:c r="X1876" s="16" t="s"/>
    </x:row>
    <x:row r="1877" spans="1:26">
      <x:c r="A1877" s="16" t="s"/>
      <x:c r="B1877" s="16" t="s"/>
      <x:c r="C1877" s="16" t="s"/>
      <x:c r="D1877" s="16" t="s"/>
      <x:c r="E1877" s="16" t="s"/>
      <x:c r="F1877" s="16" t="s"/>
      <x:c r="G1877" s="16" t="s"/>
      <x:c r="H1877" s="16" t="s"/>
      <x:c r="I1877" s="16" t="s"/>
      <x:c r="J1877" s="17" t="s"/>
      <x:c r="K1877" s="16" t="s">
        <x:v>11063</x:v>
      </x:c>
      <x:c r="L1877" s="16" t="s">
        <x:v>11064</x:v>
      </x:c>
      <x:c r="M1877" s="16" t="s">
        <x:v>33</x:v>
      </x:c>
      <x:c r="N1877" s="16" t="s">
        <x:v>9731</x:v>
      </x:c>
      <x:c r="O1877" s="16" t="s">
        <x:v>11065</x:v>
      </x:c>
      <x:c r="P1877" s="16" t="s">
        <x:v>35</x:v>
      </x:c>
      <x:c r="Q1877" s="16" t="s">
        <x:v>36</x:v>
      </x:c>
      <x:c r="R1877" s="16" t="s">
        <x:v>11066</x:v>
      </x:c>
      <x:c r="S1877" s="16" t="s">
        <x:v>11067</x:v>
      </x:c>
      <x:c r="T1877" s="16" t="s">
        <x:v>11068</x:v>
      </x:c>
      <x:c r="U1877" s="16" t="s">
        <x:v>11069</x:v>
      </x:c>
      <x:c r="V1877" s="16" t="s"/>
      <x:c r="W1877" s="16" t="s"/>
      <x:c r="X1877" s="16" t="s"/>
    </x:row>
    <x:row r="1878" spans="1:26">
      <x:c r="A1878" s="16" t="s"/>
      <x:c r="B1878" s="16" t="s"/>
      <x:c r="C1878" s="16" t="s"/>
      <x:c r="D1878" s="16" t="s"/>
      <x:c r="E1878" s="16" t="s"/>
      <x:c r="F1878" s="16" t="s"/>
      <x:c r="G1878" s="16" t="s"/>
      <x:c r="H1878" s="16" t="s"/>
      <x:c r="I1878" s="16" t="s"/>
      <x:c r="J1878" s="17" t="s"/>
      <x:c r="K1878" s="16" t="s">
        <x:v>11070</x:v>
      </x:c>
      <x:c r="L1878" s="16" t="s">
        <x:v>11071</x:v>
      </x:c>
      <x:c r="M1878" s="16" t="s">
        <x:v>33</x:v>
      </x:c>
      <x:c r="N1878" s="16" t="s">
        <x:v>1390</x:v>
      </x:c>
      <x:c r="O1878" s="16" t="s">
        <x:v>11065</x:v>
      </x:c>
      <x:c r="P1878" s="16" t="s">
        <x:v>35</x:v>
      </x:c>
      <x:c r="Q1878" s="16" t="s">
        <x:v>36</x:v>
      </x:c>
      <x:c r="R1878" s="16" t="s">
        <x:v>11072</x:v>
      </x:c>
      <x:c r="S1878" s="16" t="s">
        <x:v>11073</x:v>
      </x:c>
      <x:c r="T1878" s="16" t="s">
        <x:v>11074</x:v>
      </x:c>
      <x:c r="U1878" s="16" t="s">
        <x:v>11075</x:v>
      </x:c>
      <x:c r="V1878" s="16" t="s"/>
      <x:c r="W1878" s="16" t="s"/>
      <x:c r="X1878" s="16" t="s"/>
    </x:row>
    <x:row r="1879" spans="1:26">
      <x:c r="A1879" s="16" t="s"/>
      <x:c r="B1879" s="16" t="s"/>
      <x:c r="C1879" s="16" t="s"/>
      <x:c r="D1879" s="16" t="s"/>
      <x:c r="E1879" s="16" t="s"/>
      <x:c r="F1879" s="16" t="s"/>
      <x:c r="G1879" s="16" t="s"/>
      <x:c r="H1879" s="16" t="s"/>
      <x:c r="I1879" s="16" t="s"/>
      <x:c r="J1879" s="17" t="s"/>
      <x:c r="K1879" s="16" t="s">
        <x:v>11076</x:v>
      </x:c>
      <x:c r="L1879" s="16" t="s">
        <x:v>11077</x:v>
      </x:c>
      <x:c r="M1879" s="16" t="s">
        <x:v>33</x:v>
      </x:c>
      <x:c r="N1879" s="16" t="s">
        <x:v>8801</x:v>
      </x:c>
      <x:c r="O1879" s="16" t="s">
        <x:v>11078</x:v>
      </x:c>
      <x:c r="P1879" s="16" t="s">
        <x:v>35</x:v>
      </x:c>
      <x:c r="Q1879" s="16" t="s">
        <x:v>36</x:v>
      </x:c>
      <x:c r="R1879" s="16" t="s">
        <x:v>11079</x:v>
      </x:c>
      <x:c r="S1879" s="16" t="s">
        <x:v>11080</x:v>
      </x:c>
      <x:c r="T1879" s="16" t="s">
        <x:v>11081</x:v>
      </x:c>
      <x:c r="U1879" s="16" t="s">
        <x:v>11079</x:v>
      </x:c>
      <x:c r="V1879" s="16" t="s"/>
      <x:c r="W1879" s="16" t="s"/>
      <x:c r="X1879" s="16" t="s"/>
    </x:row>
    <x:row r="1880" spans="1:26">
      <x:c r="A1880" s="16" t="s"/>
      <x:c r="B1880" s="16" t="s"/>
      <x:c r="C1880" s="16" t="s"/>
      <x:c r="D1880" s="16" t="s"/>
      <x:c r="E1880" s="16" t="s"/>
      <x:c r="F1880" s="16" t="s"/>
      <x:c r="G1880" s="16" t="s"/>
      <x:c r="H1880" s="16" t="s"/>
      <x:c r="I1880" s="16" t="s"/>
      <x:c r="J1880" s="17" t="s"/>
      <x:c r="K1880" s="16" t="s">
        <x:v>11082</x:v>
      </x:c>
      <x:c r="L1880" s="16" t="s">
        <x:v>11083</x:v>
      </x:c>
      <x:c r="M1880" s="16" t="s">
        <x:v>33</x:v>
      </x:c>
      <x:c r="N1880" s="16" t="s">
        <x:v>10157</x:v>
      </x:c>
      <x:c r="O1880" s="16" t="s">
        <x:v>11084</x:v>
      </x:c>
      <x:c r="P1880" s="16" t="s">
        <x:v>35</x:v>
      </x:c>
      <x:c r="Q1880" s="16" t="s">
        <x:v>36</x:v>
      </x:c>
      <x:c r="R1880" s="16" t="s">
        <x:v>11085</x:v>
      </x:c>
      <x:c r="S1880" s="16" t="s">
        <x:v>11086</x:v>
      </x:c>
      <x:c r="T1880" s="16" t="s">
        <x:v>11087</x:v>
      </x:c>
      <x:c r="U1880" s="16" t="s">
        <x:v>11085</x:v>
      </x:c>
      <x:c r="V1880" s="16" t="s"/>
      <x:c r="W1880" s="16" t="s"/>
      <x:c r="X1880" s="16" t="s"/>
    </x:row>
    <x:row r="1881" spans="1:26">
      <x:c r="A1881" s="16" t="s"/>
      <x:c r="B1881" s="16" t="s"/>
      <x:c r="C1881" s="16" t="s"/>
      <x:c r="D1881" s="16" t="s"/>
      <x:c r="E1881" s="16" t="s"/>
      <x:c r="F1881" s="16" t="s"/>
      <x:c r="G1881" s="16" t="s"/>
      <x:c r="H1881" s="16" t="s"/>
      <x:c r="I1881" s="16" t="s"/>
      <x:c r="J1881" s="17" t="s"/>
      <x:c r="K1881" s="16" t="s">
        <x:v>11088</x:v>
      </x:c>
      <x:c r="L1881" s="16" t="s">
        <x:v>11089</x:v>
      </x:c>
      <x:c r="M1881" s="16" t="s">
        <x:v>33</x:v>
      </x:c>
      <x:c r="N1881" s="16" t="s">
        <x:v>8985</x:v>
      </x:c>
      <x:c r="O1881" s="16" t="s">
        <x:v>11090</x:v>
      </x:c>
      <x:c r="P1881" s="16" t="s">
        <x:v>35</x:v>
      </x:c>
      <x:c r="Q1881" s="16" t="s">
        <x:v>36</x:v>
      </x:c>
      <x:c r="R1881" s="16" t="s">
        <x:v>11091</x:v>
      </x:c>
      <x:c r="S1881" s="16" t="s">
        <x:v>11092</x:v>
      </x:c>
      <x:c r="T1881" s="16" t="s">
        <x:v>11093</x:v>
      </x:c>
      <x:c r="U1881" s="16" t="s">
        <x:v>11094</x:v>
      </x:c>
      <x:c r="V1881" s="16" t="s"/>
      <x:c r="W1881" s="16" t="s"/>
      <x:c r="X1881" s="16" t="s"/>
    </x:row>
    <x:row r="1882" spans="1:26">
      <x:c r="A1882" s="16" t="s"/>
      <x:c r="B1882" s="16" t="s"/>
      <x:c r="C1882" s="16" t="s"/>
      <x:c r="D1882" s="16" t="s"/>
      <x:c r="E1882" s="16" t="s"/>
      <x:c r="F1882" s="16" t="s"/>
      <x:c r="G1882" s="16" t="s"/>
      <x:c r="H1882" s="16" t="s"/>
      <x:c r="I1882" s="16" t="s"/>
      <x:c r="J1882" s="17" t="s"/>
      <x:c r="K1882" s="16" t="s">
        <x:v>11095</x:v>
      </x:c>
      <x:c r="L1882" s="16" t="s">
        <x:v>11096</x:v>
      </x:c>
      <x:c r="M1882" s="16" t="s">
        <x:v>33</x:v>
      </x:c>
      <x:c r="N1882" s="16" t="s">
        <x:v>2972</x:v>
      </x:c>
      <x:c r="O1882" s="16" t="s">
        <x:v>11097</x:v>
      </x:c>
      <x:c r="P1882" s="16" t="s">
        <x:v>35</x:v>
      </x:c>
      <x:c r="Q1882" s="16" t="s">
        <x:v>36</x:v>
      </x:c>
      <x:c r="R1882" s="16" t="s">
        <x:v>11098</x:v>
      </x:c>
      <x:c r="S1882" s="16" t="s">
        <x:v>11099</x:v>
      </x:c>
      <x:c r="T1882" s="16" t="s">
        <x:v>11100</x:v>
      </x:c>
      <x:c r="U1882" s="16" t="s">
        <x:v>11101</x:v>
      </x:c>
      <x:c r="V1882" s="16" t="s"/>
      <x:c r="W1882" s="16" t="s"/>
      <x:c r="X1882" s="16" t="s"/>
    </x:row>
    <x:row r="1883" spans="1:26">
      <x:c r="A1883" s="16" t="s"/>
      <x:c r="B1883" s="16" t="s"/>
      <x:c r="C1883" s="16" t="s"/>
      <x:c r="D1883" s="16" t="s"/>
      <x:c r="E1883" s="16" t="s"/>
      <x:c r="F1883" s="16" t="s"/>
      <x:c r="G1883" s="16" t="s"/>
      <x:c r="H1883" s="16" t="s"/>
      <x:c r="I1883" s="16" t="s"/>
      <x:c r="J1883" s="17" t="s"/>
      <x:c r="K1883" s="16" t="s">
        <x:v>11102</x:v>
      </x:c>
      <x:c r="L1883" s="16" t="s">
        <x:v>11103</x:v>
      </x:c>
      <x:c r="M1883" s="16" t="s">
        <x:v>33</x:v>
      </x:c>
      <x:c r="N1883" s="16" t="s">
        <x:v>23</x:v>
      </x:c>
      <x:c r="O1883" s="16" t="s">
        <x:v>11104</x:v>
      </x:c>
      <x:c r="P1883" s="16" t="s">
        <x:v>35</x:v>
      </x:c>
      <x:c r="Q1883" s="16" t="s">
        <x:v>36</x:v>
      </x:c>
      <x:c r="R1883" s="16" t="s">
        <x:v>11105</x:v>
      </x:c>
      <x:c r="S1883" s="16" t="s">
        <x:v>11106</x:v>
      </x:c>
      <x:c r="T1883" s="16" t="s">
        <x:v>11107</x:v>
      </x:c>
      <x:c r="U1883" s="16" t="s">
        <x:v>11105</x:v>
      </x:c>
      <x:c r="V1883" s="16" t="s"/>
      <x:c r="W1883" s="16" t="s"/>
      <x:c r="X1883" s="16" t="s"/>
    </x:row>
    <x:row r="1884" spans="1:26">
      <x:c r="A1884" s="16" t="s"/>
      <x:c r="B1884" s="16" t="s"/>
      <x:c r="C1884" s="16" t="s"/>
      <x:c r="D1884" s="16" t="s"/>
      <x:c r="E1884" s="16" t="s"/>
      <x:c r="F1884" s="16" t="s"/>
      <x:c r="G1884" s="16" t="s"/>
      <x:c r="H1884" s="16" t="s"/>
      <x:c r="I1884" s="16" t="s"/>
      <x:c r="J1884" s="17" t="s"/>
      <x:c r="K1884" s="16" t="s">
        <x:v>11108</x:v>
      </x:c>
      <x:c r="L1884" s="16" t="s">
        <x:v>11109</x:v>
      </x:c>
      <x:c r="M1884" s="16" t="s">
        <x:v>33</x:v>
      </x:c>
      <x:c r="N1884" s="16" t="s">
        <x:v>3577</x:v>
      </x:c>
      <x:c r="O1884" s="16" t="s">
        <x:v>11110</x:v>
      </x:c>
      <x:c r="P1884" s="16" t="s">
        <x:v>35</x:v>
      </x:c>
      <x:c r="Q1884" s="16" t="s">
        <x:v>36</x:v>
      </x:c>
      <x:c r="R1884" s="16" t="s">
        <x:v>11111</x:v>
      </x:c>
      <x:c r="S1884" s="16" t="s">
        <x:v>11112</x:v>
      </x:c>
      <x:c r="T1884" s="16" t="s">
        <x:v>11113</x:v>
      </x:c>
      <x:c r="U1884" s="16" t="s">
        <x:v>11111</x:v>
      </x:c>
      <x:c r="V1884" s="16" t="s"/>
      <x:c r="W1884" s="16" t="s"/>
      <x:c r="X1884" s="16" t="s"/>
    </x:row>
    <x:row r="1885" spans="1:26">
      <x:c r="A1885" s="16" t="s"/>
      <x:c r="B1885" s="16" t="s"/>
      <x:c r="C1885" s="16" t="s"/>
      <x:c r="D1885" s="16" t="s"/>
      <x:c r="E1885" s="16" t="s"/>
      <x:c r="F1885" s="16" t="s"/>
      <x:c r="G1885" s="16" t="s"/>
      <x:c r="H1885" s="16" t="s"/>
      <x:c r="I1885" s="16" t="s"/>
      <x:c r="J1885" s="17" t="s"/>
      <x:c r="K1885" s="16" t="s">
        <x:v>11114</x:v>
      </x:c>
      <x:c r="L1885" s="16" t="s">
        <x:v>11115</x:v>
      </x:c>
      <x:c r="M1885" s="16" t="s">
        <x:v>33</x:v>
      </x:c>
      <x:c r="N1885" s="16" t="s">
        <x:v>9520</x:v>
      </x:c>
      <x:c r="O1885" s="16" t="s">
        <x:v>11116</x:v>
      </x:c>
      <x:c r="P1885" s="16" t="s">
        <x:v>35</x:v>
      </x:c>
      <x:c r="Q1885" s="16" t="s">
        <x:v>36</x:v>
      </x:c>
      <x:c r="R1885" s="16" t="s">
        <x:v>5680</x:v>
      </x:c>
      <x:c r="S1885" s="16" t="s">
        <x:v>11117</x:v>
      </x:c>
      <x:c r="T1885" s="16" t="s">
        <x:v>11118</x:v>
      </x:c>
      <x:c r="U1885" s="16" t="s">
        <x:v>5680</x:v>
      </x:c>
      <x:c r="V1885" s="16" t="s"/>
      <x:c r="W1885" s="16" t="s"/>
      <x:c r="X1885" s="16" t="s"/>
    </x:row>
    <x:row r="1886" spans="1:26">
      <x:c r="A1886" s="16" t="s"/>
      <x:c r="B1886" s="16" t="s"/>
      <x:c r="C1886" s="16" t="s"/>
      <x:c r="D1886" s="16" t="s"/>
      <x:c r="E1886" s="16" t="s"/>
      <x:c r="F1886" s="16" t="s"/>
      <x:c r="G1886" s="16" t="s"/>
      <x:c r="H1886" s="16" t="s"/>
      <x:c r="I1886" s="16" t="s"/>
      <x:c r="J1886" s="17" t="s"/>
      <x:c r="K1886" s="16" t="s">
        <x:v>11119</x:v>
      </x:c>
      <x:c r="L1886" s="16" t="s">
        <x:v>11120</x:v>
      </x:c>
      <x:c r="M1886" s="16" t="s">
        <x:v>33</x:v>
      </x:c>
      <x:c r="N1886" s="16" t="s">
        <x:v>85</x:v>
      </x:c>
      <x:c r="O1886" s="16" t="s">
        <x:v>11121</x:v>
      </x:c>
      <x:c r="P1886" s="16" t="s">
        <x:v>35</x:v>
      </x:c>
      <x:c r="Q1886" s="16" t="s">
        <x:v>36</x:v>
      </x:c>
      <x:c r="R1886" s="16" t="s">
        <x:v>11122</x:v>
      </x:c>
      <x:c r="S1886" s="16" t="s">
        <x:v>11123</x:v>
      </x:c>
      <x:c r="T1886" s="16" t="s">
        <x:v>11124</x:v>
      </x:c>
      <x:c r="U1886" s="16" t="s">
        <x:v>11122</x:v>
      </x:c>
      <x:c r="V1886" s="16" t="s"/>
      <x:c r="W1886" s="16" t="s"/>
      <x:c r="X1886" s="16" t="s"/>
    </x:row>
    <x:row r="1887" spans="1:26">
      <x:c r="A1887" s="16" t="s"/>
      <x:c r="B1887" s="16" t="s"/>
      <x:c r="C1887" s="16" t="s"/>
      <x:c r="D1887" s="16" t="s"/>
      <x:c r="E1887" s="16" t="s"/>
      <x:c r="F1887" s="16" t="s"/>
      <x:c r="G1887" s="16" t="s"/>
      <x:c r="H1887" s="16" t="s"/>
      <x:c r="I1887" s="16" t="s"/>
      <x:c r="J1887" s="17" t="s"/>
      <x:c r="K1887" s="16" t="s">
        <x:v>11125</x:v>
      </x:c>
      <x:c r="L1887" s="16" t="s">
        <x:v>11126</x:v>
      </x:c>
      <x:c r="M1887" s="16" t="s">
        <x:v>33</x:v>
      </x:c>
      <x:c r="N1887" s="16" t="s">
        <x:v>11127</x:v>
      </x:c>
      <x:c r="O1887" s="16" t="s">
        <x:v>11128</x:v>
      </x:c>
      <x:c r="P1887" s="16" t="s">
        <x:v>35</x:v>
      </x:c>
      <x:c r="Q1887" s="16" t="s">
        <x:v>36</x:v>
      </x:c>
      <x:c r="R1887" s="16" t="s">
        <x:v>11129</x:v>
      </x:c>
      <x:c r="S1887" s="16" t="s">
        <x:v>11130</x:v>
      </x:c>
      <x:c r="T1887" s="16" t="s">
        <x:v>11131</x:v>
      </x:c>
      <x:c r="U1887" s="16" t="s">
        <x:v>11132</x:v>
      </x:c>
      <x:c r="V1887" s="16" t="s"/>
      <x:c r="W1887" s="16" t="s"/>
      <x:c r="X1887" s="16" t="s"/>
    </x:row>
    <x:row r="1888" spans="1:26">
      <x:c r="A1888" s="16" t="s"/>
      <x:c r="B1888" s="16" t="s"/>
      <x:c r="C1888" s="16" t="s"/>
      <x:c r="D1888" s="16" t="s"/>
      <x:c r="E1888" s="16" t="s"/>
      <x:c r="F1888" s="16" t="s"/>
      <x:c r="G1888" s="16" t="s"/>
      <x:c r="H1888" s="16" t="s"/>
      <x:c r="I1888" s="16" t="s"/>
      <x:c r="J1888" s="17" t="s"/>
      <x:c r="K1888" s="16" t="s">
        <x:v>11133</x:v>
      </x:c>
      <x:c r="L1888" s="16" t="s">
        <x:v>11134</x:v>
      </x:c>
      <x:c r="M1888" s="16" t="s">
        <x:v>33</x:v>
      </x:c>
      <x:c r="N1888" s="16" t="s">
        <x:v>182</x:v>
      </x:c>
      <x:c r="O1888" s="16" t="s">
        <x:v>11135</x:v>
      </x:c>
      <x:c r="P1888" s="16" t="s">
        <x:v>35</x:v>
      </x:c>
      <x:c r="Q1888" s="16" t="s">
        <x:v>36</x:v>
      </x:c>
      <x:c r="R1888" s="16" t="s">
        <x:v>11136</x:v>
      </x:c>
      <x:c r="S1888" s="16" t="s">
        <x:v>11137</x:v>
      </x:c>
      <x:c r="T1888" s="16" t="s">
        <x:v>11138</x:v>
      </x:c>
      <x:c r="U1888" s="16" t="s">
        <x:v>11136</x:v>
      </x:c>
      <x:c r="V1888" s="16" t="s"/>
      <x:c r="W1888" s="16" t="s"/>
      <x:c r="X1888" s="16" t="s"/>
    </x:row>
    <x:row r="1889" spans="1:26">
      <x:c r="A1889" s="16" t="s"/>
      <x:c r="B1889" s="16" t="s"/>
      <x:c r="C1889" s="16" t="s"/>
      <x:c r="D1889" s="16" t="s"/>
      <x:c r="E1889" s="16" t="s"/>
      <x:c r="F1889" s="16" t="s"/>
      <x:c r="G1889" s="16" t="s"/>
      <x:c r="H1889" s="16" t="s"/>
      <x:c r="I1889" s="16" t="s"/>
      <x:c r="J1889" s="17" t="s"/>
      <x:c r="K1889" s="16" t="s">
        <x:v>11139</x:v>
      </x:c>
      <x:c r="L1889" s="16" t="s">
        <x:v>11140</x:v>
      </x:c>
      <x:c r="M1889" s="16" t="s">
        <x:v>33</x:v>
      </x:c>
      <x:c r="N1889" s="16" t="s">
        <x:v>120</x:v>
      </x:c>
      <x:c r="O1889" s="16" t="s">
        <x:v>11141</x:v>
      </x:c>
      <x:c r="P1889" s="16" t="s">
        <x:v>35</x:v>
      </x:c>
      <x:c r="Q1889" s="16" t="s">
        <x:v>36</x:v>
      </x:c>
      <x:c r="R1889" s="16" t="s">
        <x:v>11142</x:v>
      </x:c>
      <x:c r="S1889" s="16" t="s">
        <x:v>11143</x:v>
      </x:c>
      <x:c r="T1889" s="16" t="s">
        <x:v>11144</x:v>
      </x:c>
      <x:c r="U1889" s="16" t="s">
        <x:v>11142</x:v>
      </x:c>
      <x:c r="V1889" s="16" t="s"/>
      <x:c r="W1889" s="16" t="s"/>
      <x:c r="X1889" s="16" t="s"/>
    </x:row>
    <x:row r="1890" spans="1:26">
      <x:c r="A1890" s="16" t="s"/>
      <x:c r="B1890" s="16" t="s"/>
      <x:c r="C1890" s="16" t="s"/>
      <x:c r="D1890" s="16" t="s"/>
      <x:c r="E1890" s="16" t="s"/>
      <x:c r="F1890" s="16" t="s"/>
      <x:c r="G1890" s="16" t="s"/>
      <x:c r="H1890" s="16" t="s"/>
      <x:c r="I1890" s="16" t="s"/>
      <x:c r="J1890" s="17" t="s"/>
      <x:c r="K1890" s="16" t="s">
        <x:v>11145</x:v>
      </x:c>
      <x:c r="L1890" s="16" t="s">
        <x:v>11146</x:v>
      </x:c>
      <x:c r="M1890" s="16" t="s">
        <x:v>33</x:v>
      </x:c>
      <x:c r="N1890" s="16" t="s">
        <x:v>85</x:v>
      </x:c>
      <x:c r="O1890" s="16" t="s">
        <x:v>11147</x:v>
      </x:c>
      <x:c r="P1890" s="16" t="s">
        <x:v>35</x:v>
      </x:c>
      <x:c r="Q1890" s="16" t="s">
        <x:v>36</x:v>
      </x:c>
      <x:c r="R1890" s="16" t="s">
        <x:v>11148</x:v>
      </x:c>
      <x:c r="S1890" s="16" t="s">
        <x:v>11149</x:v>
      </x:c>
      <x:c r="T1890" s="16" t="s">
        <x:v>11150</x:v>
      </x:c>
      <x:c r="U1890" s="16" t="s">
        <x:v>11148</x:v>
      </x:c>
      <x:c r="V1890" s="16" t="s"/>
      <x:c r="W1890" s="16" t="s"/>
      <x:c r="X1890" s="16" t="s"/>
    </x:row>
    <x:row r="1891" spans="1:26">
      <x:c r="A1891" s="16" t="s"/>
      <x:c r="B1891" s="16" t="s"/>
      <x:c r="C1891" s="16" t="s"/>
      <x:c r="D1891" s="16" t="s"/>
      <x:c r="E1891" s="16" t="s"/>
      <x:c r="F1891" s="16" t="s"/>
      <x:c r="G1891" s="16" t="s"/>
      <x:c r="H1891" s="16" t="s"/>
      <x:c r="I1891" s="16" t="s"/>
      <x:c r="J1891" s="17" t="s"/>
      <x:c r="K1891" s="16" t="s">
        <x:v>11151</x:v>
      </x:c>
      <x:c r="L1891" s="16" t="s">
        <x:v>11152</x:v>
      </x:c>
      <x:c r="M1891" s="16" t="s">
        <x:v>33</x:v>
      </x:c>
      <x:c r="N1891" s="16" t="s">
        <x:v>8906</x:v>
      </x:c>
      <x:c r="O1891" s="16" t="s">
        <x:v>11153</x:v>
      </x:c>
      <x:c r="P1891" s="16" t="s">
        <x:v>35</x:v>
      </x:c>
      <x:c r="Q1891" s="16" t="s">
        <x:v>36</x:v>
      </x:c>
      <x:c r="R1891" s="16" t="s">
        <x:v>11154</x:v>
      </x:c>
      <x:c r="S1891" s="16" t="s">
        <x:v>11155</x:v>
      </x:c>
      <x:c r="T1891" s="16" t="s">
        <x:v>11156</x:v>
      </x:c>
      <x:c r="U1891" s="16" t="s">
        <x:v>11154</x:v>
      </x:c>
      <x:c r="V1891" s="16" t="s"/>
      <x:c r="W1891" s="16" t="s"/>
      <x:c r="X1891" s="16" t="s"/>
    </x:row>
    <x:row r="1892" spans="1:26">
      <x:c r="A1892" s="16" t="s"/>
      <x:c r="B1892" s="16" t="s"/>
      <x:c r="C1892" s="16" t="s"/>
      <x:c r="D1892" s="16" t="s"/>
      <x:c r="E1892" s="16" t="s"/>
      <x:c r="F1892" s="16" t="s"/>
      <x:c r="G1892" s="16" t="s"/>
      <x:c r="H1892" s="16" t="s"/>
      <x:c r="I1892" s="16" t="s"/>
      <x:c r="J1892" s="17" t="s"/>
      <x:c r="K1892" s="16" t="s">
        <x:v>11157</x:v>
      </x:c>
      <x:c r="L1892" s="16" t="s">
        <x:v>11158</x:v>
      </x:c>
      <x:c r="M1892" s="16" t="s">
        <x:v>33</x:v>
      </x:c>
      <x:c r="N1892" s="16" t="s">
        <x:v>9183</x:v>
      </x:c>
      <x:c r="O1892" s="16" t="s">
        <x:v>11159</x:v>
      </x:c>
      <x:c r="P1892" s="16" t="s">
        <x:v>35</x:v>
      </x:c>
      <x:c r="Q1892" s="16" t="s">
        <x:v>36</x:v>
      </x:c>
      <x:c r="R1892" s="16" t="s">
        <x:v>11160</x:v>
      </x:c>
      <x:c r="S1892" s="16" t="s">
        <x:v>11161</x:v>
      </x:c>
      <x:c r="T1892" s="16" t="s">
        <x:v>11162</x:v>
      </x:c>
      <x:c r="U1892" s="16" t="s">
        <x:v>11163</x:v>
      </x:c>
      <x:c r="V1892" s="16" t="s"/>
      <x:c r="W1892" s="16" t="s"/>
      <x:c r="X1892" s="16" t="s"/>
    </x:row>
    <x:row r="1893" spans="1:26">
      <x:c r="A1893" s="16" t="s"/>
      <x:c r="B1893" s="16" t="s"/>
      <x:c r="C1893" s="16" t="s"/>
      <x:c r="D1893" s="16" t="s"/>
      <x:c r="E1893" s="16" t="s"/>
      <x:c r="F1893" s="16" t="s"/>
      <x:c r="G1893" s="16" t="s"/>
      <x:c r="H1893" s="16" t="s"/>
      <x:c r="I1893" s="16" t="s"/>
      <x:c r="J1893" s="17" t="s"/>
      <x:c r="K1893" s="16" t="s">
        <x:v>11164</x:v>
      </x:c>
      <x:c r="L1893" s="16" t="s">
        <x:v>11165</x:v>
      </x:c>
      <x:c r="M1893" s="16" t="s">
        <x:v>33</x:v>
      </x:c>
      <x:c r="N1893" s="16" t="s">
        <x:v>8518</x:v>
      </x:c>
      <x:c r="O1893" s="16" t="s">
        <x:v>11166</x:v>
      </x:c>
      <x:c r="P1893" s="16" t="s">
        <x:v>35</x:v>
      </x:c>
      <x:c r="Q1893" s="16" t="s">
        <x:v>36</x:v>
      </x:c>
      <x:c r="R1893" s="16" t="s">
        <x:v>11167</x:v>
      </x:c>
      <x:c r="S1893" s="16" t="s">
        <x:v>11168</x:v>
      </x:c>
      <x:c r="T1893" s="16" t="s">
        <x:v>11169</x:v>
      </x:c>
      <x:c r="U1893" s="16" t="s">
        <x:v>11170</x:v>
      </x:c>
      <x:c r="V1893" s="16" t="s"/>
      <x:c r="W1893" s="16" t="s"/>
      <x:c r="X1893" s="16" t="s"/>
    </x:row>
    <x:row r="1894" spans="1:26">
      <x:c r="A1894" s="16" t="s"/>
      <x:c r="B1894" s="16" t="s"/>
      <x:c r="C1894" s="16" t="s"/>
      <x:c r="D1894" s="16" t="s"/>
      <x:c r="E1894" s="16" t="s"/>
      <x:c r="F1894" s="16" t="s"/>
      <x:c r="G1894" s="16" t="s"/>
      <x:c r="H1894" s="16" t="s"/>
      <x:c r="I1894" s="16" t="s"/>
      <x:c r="J1894" s="17" t="s"/>
      <x:c r="K1894" s="16" t="s">
        <x:v>11171</x:v>
      </x:c>
      <x:c r="L1894" s="16" t="s">
        <x:v>11172</x:v>
      </x:c>
      <x:c r="M1894" s="16" t="s">
        <x:v>33</x:v>
      </x:c>
      <x:c r="N1894" s="16" t="s">
        <x:v>10123</x:v>
      </x:c>
      <x:c r="O1894" s="16" t="s">
        <x:v>11173</x:v>
      </x:c>
      <x:c r="P1894" s="16" t="s">
        <x:v>35</x:v>
      </x:c>
      <x:c r="Q1894" s="16" t="s">
        <x:v>36</x:v>
      </x:c>
      <x:c r="R1894" s="16" t="s">
        <x:v>11174</x:v>
      </x:c>
      <x:c r="S1894" s="16" t="s">
        <x:v>11175</x:v>
      </x:c>
      <x:c r="T1894" s="16" t="s">
        <x:v>11176</x:v>
      </x:c>
      <x:c r="U1894" s="16" t="s">
        <x:v>11177</x:v>
      </x:c>
      <x:c r="V1894" s="16" t="s"/>
      <x:c r="W1894" s="16" t="s"/>
      <x:c r="X1894" s="16" t="s"/>
    </x:row>
    <x:row r="1895" spans="1:26">
      <x:c r="A1895" s="16" t="s"/>
      <x:c r="B1895" s="16" t="s"/>
      <x:c r="C1895" s="16" t="s"/>
      <x:c r="D1895" s="16" t="s"/>
      <x:c r="E1895" s="16" t="s"/>
      <x:c r="F1895" s="16" t="s"/>
      <x:c r="G1895" s="16" t="s"/>
      <x:c r="H1895" s="16" t="s"/>
      <x:c r="I1895" s="16" t="s"/>
      <x:c r="J1895" s="17" t="s"/>
      <x:c r="K1895" s="16" t="s">
        <x:v>11178</x:v>
      </x:c>
      <x:c r="L1895" s="16" t="s">
        <x:v>11179</x:v>
      </x:c>
      <x:c r="M1895" s="16" t="s">
        <x:v>33</x:v>
      </x:c>
      <x:c r="N1895" s="16" t="s">
        <x:v>8780</x:v>
      </x:c>
      <x:c r="O1895" s="16" t="s">
        <x:v>11180</x:v>
      </x:c>
      <x:c r="P1895" s="16" t="s">
        <x:v>35</x:v>
      </x:c>
      <x:c r="Q1895" s="16" t="s">
        <x:v>36</x:v>
      </x:c>
      <x:c r="R1895" s="16" t="s">
        <x:v>11181</x:v>
      </x:c>
      <x:c r="S1895" s="16" t="s">
        <x:v>11182</x:v>
      </x:c>
      <x:c r="T1895" s="16" t="s">
        <x:v>11183</x:v>
      </x:c>
      <x:c r="U1895" s="16" t="s">
        <x:v>11184</x:v>
      </x:c>
      <x:c r="V1895" s="16" t="s"/>
      <x:c r="W1895" s="16" t="s"/>
      <x:c r="X1895" s="16" t="s"/>
    </x:row>
    <x:row r="1896" spans="1:26">
      <x:c r="A1896" s="16" t="s"/>
      <x:c r="B1896" s="16" t="s"/>
      <x:c r="C1896" s="16" t="s"/>
      <x:c r="D1896" s="16" t="s"/>
      <x:c r="E1896" s="16" t="s"/>
      <x:c r="F1896" s="16" t="s"/>
      <x:c r="G1896" s="16" t="s"/>
      <x:c r="H1896" s="16" t="s"/>
      <x:c r="I1896" s="16" t="s"/>
      <x:c r="J1896" s="17" t="s"/>
      <x:c r="K1896" s="16" t="s">
        <x:v>11185</x:v>
      </x:c>
      <x:c r="L1896" s="16" t="s">
        <x:v>11186</x:v>
      </x:c>
      <x:c r="M1896" s="16" t="s">
        <x:v>33</x:v>
      </x:c>
      <x:c r="N1896" s="16" t="s">
        <x:v>9997</x:v>
      </x:c>
      <x:c r="O1896" s="16" t="s">
        <x:v>11187</x:v>
      </x:c>
      <x:c r="P1896" s="16" t="s">
        <x:v>35</x:v>
      </x:c>
      <x:c r="Q1896" s="16" t="s">
        <x:v>36</x:v>
      </x:c>
      <x:c r="R1896" s="16" t="s">
        <x:v>11188</x:v>
      </x:c>
      <x:c r="S1896" s="16" t="s">
        <x:v>11189</x:v>
      </x:c>
      <x:c r="T1896" s="16" t="s">
        <x:v>11190</x:v>
      </x:c>
      <x:c r="U1896" s="16" t="s">
        <x:v>11191</x:v>
      </x:c>
      <x:c r="V1896" s="16" t="s"/>
      <x:c r="W1896" s="16" t="s"/>
      <x:c r="X1896" s="16" t="s"/>
    </x:row>
    <x:row r="1897" spans="1:26">
      <x:c r="A1897" s="16" t="s"/>
      <x:c r="B1897" s="16" t="s"/>
      <x:c r="C1897" s="16" t="s"/>
      <x:c r="D1897" s="16" t="s"/>
      <x:c r="E1897" s="16" t="s"/>
      <x:c r="F1897" s="16" t="s"/>
      <x:c r="G1897" s="16" t="s"/>
      <x:c r="H1897" s="16" t="s"/>
      <x:c r="I1897" s="16" t="s"/>
      <x:c r="J1897" s="17" t="s"/>
      <x:c r="K1897" s="16" t="s">
        <x:v>11192</x:v>
      </x:c>
      <x:c r="L1897" s="16" t="s">
        <x:v>11193</x:v>
      </x:c>
      <x:c r="M1897" s="16" t="s">
        <x:v>33</x:v>
      </x:c>
      <x:c r="N1897" s="16" t="s">
        <x:v>10777</x:v>
      </x:c>
      <x:c r="O1897" s="16" t="s">
        <x:v>11194</x:v>
      </x:c>
      <x:c r="P1897" s="16" t="s">
        <x:v>35</x:v>
      </x:c>
      <x:c r="Q1897" s="16" t="s">
        <x:v>36</x:v>
      </x:c>
      <x:c r="R1897" s="16" t="s">
        <x:v>11195</x:v>
      </x:c>
      <x:c r="S1897" s="16" t="s">
        <x:v>11196</x:v>
      </x:c>
      <x:c r="T1897" s="16" t="s">
        <x:v>11197</x:v>
      </x:c>
      <x:c r="U1897" s="16" t="s">
        <x:v>11198</x:v>
      </x:c>
      <x:c r="V1897" s="16" t="s"/>
      <x:c r="W1897" s="16" t="s"/>
      <x:c r="X1897" s="16" t="s"/>
    </x:row>
    <x:row r="1898" spans="1:26">
      <x:c r="A1898" s="16" t="s"/>
      <x:c r="B1898" s="16" t="s"/>
      <x:c r="C1898" s="16" t="s"/>
      <x:c r="D1898" s="16" t="s"/>
      <x:c r="E1898" s="16" t="s"/>
      <x:c r="F1898" s="16" t="s"/>
      <x:c r="G1898" s="16" t="s"/>
      <x:c r="H1898" s="16" t="s"/>
      <x:c r="I1898" s="16" t="s"/>
      <x:c r="J1898" s="17" t="s"/>
      <x:c r="K1898" s="16" t="s">
        <x:v>11199</x:v>
      </x:c>
      <x:c r="L1898" s="16" t="s">
        <x:v>11200</x:v>
      </x:c>
      <x:c r="M1898" s="16" t="s">
        <x:v>33</x:v>
      </x:c>
      <x:c r="N1898" s="16" t="s">
        <x:v>9129</x:v>
      </x:c>
      <x:c r="O1898" s="16" t="s">
        <x:v>11201</x:v>
      </x:c>
      <x:c r="P1898" s="16" t="s">
        <x:v>35</x:v>
      </x:c>
      <x:c r="Q1898" s="16" t="s">
        <x:v>36</x:v>
      </x:c>
      <x:c r="R1898" s="16" t="s">
        <x:v>11202</x:v>
      </x:c>
      <x:c r="S1898" s="16" t="s">
        <x:v>11203</x:v>
      </x:c>
      <x:c r="T1898" s="16" t="s">
        <x:v>11204</x:v>
      </x:c>
      <x:c r="U1898" s="16" t="s">
        <x:v>11202</x:v>
      </x:c>
      <x:c r="V1898" s="16" t="s"/>
      <x:c r="W1898" s="16" t="s"/>
      <x:c r="X1898" s="16" t="s"/>
    </x:row>
    <x:row r="1899" spans="1:26">
      <x:c r="A1899" s="16" t="s"/>
      <x:c r="B1899" s="16" t="s"/>
      <x:c r="C1899" s="16" t="s"/>
      <x:c r="D1899" s="16" t="s"/>
      <x:c r="E1899" s="16" t="s"/>
      <x:c r="F1899" s="16" t="s"/>
      <x:c r="G1899" s="16" t="s"/>
      <x:c r="H1899" s="16" t="s"/>
      <x:c r="I1899" s="16" t="s"/>
      <x:c r="J1899" s="17" t="s"/>
      <x:c r="K1899" s="16" t="s">
        <x:v>11205</x:v>
      </x:c>
      <x:c r="L1899" s="16" t="s">
        <x:v>11206</x:v>
      </x:c>
      <x:c r="M1899" s="16" t="s">
        <x:v>33</x:v>
      </x:c>
      <x:c r="N1899" s="16" t="s">
        <x:v>182</x:v>
      </x:c>
      <x:c r="O1899" s="16" t="s">
        <x:v>11207</x:v>
      </x:c>
      <x:c r="P1899" s="16" t="s">
        <x:v>35</x:v>
      </x:c>
      <x:c r="Q1899" s="16" t="s">
        <x:v>36</x:v>
      </x:c>
      <x:c r="R1899" s="16" t="s">
        <x:v>11208</x:v>
      </x:c>
      <x:c r="S1899" s="16" t="s">
        <x:v>11209</x:v>
      </x:c>
      <x:c r="T1899" s="16" t="s">
        <x:v>11210</x:v>
      </x:c>
      <x:c r="U1899" s="16" t="s">
        <x:v>11208</x:v>
      </x:c>
      <x:c r="V1899" s="16" t="s"/>
      <x:c r="W1899" s="16" t="s"/>
      <x:c r="X1899" s="16" t="s"/>
    </x:row>
    <x:row r="1900" spans="1:26">
      <x:c r="A1900" s="16" t="s"/>
      <x:c r="B1900" s="16" t="s"/>
      <x:c r="C1900" s="16" t="s"/>
      <x:c r="D1900" s="16" t="s"/>
      <x:c r="E1900" s="16" t="s"/>
      <x:c r="F1900" s="16" t="s"/>
      <x:c r="G1900" s="16" t="s"/>
      <x:c r="H1900" s="16" t="s"/>
      <x:c r="I1900" s="16" t="s"/>
      <x:c r="J1900" s="17" t="s"/>
      <x:c r="K1900" s="16" t="s">
        <x:v>11211</x:v>
      </x:c>
      <x:c r="L1900" s="16" t="s">
        <x:v>11212</x:v>
      </x:c>
      <x:c r="M1900" s="16" t="s">
        <x:v>33</x:v>
      </x:c>
      <x:c r="N1900" s="16" t="s">
        <x:v>8772</x:v>
      </x:c>
      <x:c r="O1900" s="16" t="s">
        <x:v>11213</x:v>
      </x:c>
      <x:c r="P1900" s="16" t="s">
        <x:v>35</x:v>
      </x:c>
      <x:c r="Q1900" s="16" t="s">
        <x:v>36</x:v>
      </x:c>
      <x:c r="R1900" s="16" t="s">
        <x:v>11214</x:v>
      </x:c>
      <x:c r="S1900" s="16" t="s">
        <x:v>11215</x:v>
      </x:c>
      <x:c r="T1900" s="16" t="s">
        <x:v>11216</x:v>
      </x:c>
      <x:c r="U1900" s="16" t="s">
        <x:v>11217</x:v>
      </x:c>
      <x:c r="V1900" s="16" t="s"/>
      <x:c r="W1900" s="16" t="s"/>
      <x:c r="X1900" s="16" t="s"/>
    </x:row>
    <x:row r="1901" spans="1:26">
      <x:c r="A1901" s="16" t="s"/>
      <x:c r="B1901" s="16" t="s"/>
      <x:c r="C1901" s="16" t="s"/>
      <x:c r="D1901" s="16" t="s"/>
      <x:c r="E1901" s="16" t="s"/>
      <x:c r="F1901" s="16" t="s"/>
      <x:c r="G1901" s="16" t="s"/>
      <x:c r="H1901" s="16" t="s"/>
      <x:c r="I1901" s="16" t="s"/>
      <x:c r="J1901" s="17" t="s"/>
      <x:c r="K1901" s="16" t="s">
        <x:v>11218</x:v>
      </x:c>
      <x:c r="L1901" s="16" t="s">
        <x:v>11219</x:v>
      </x:c>
      <x:c r="M1901" s="16" t="s">
        <x:v>33</x:v>
      </x:c>
      <x:c r="N1901" s="16" t="s">
        <x:v>9149</x:v>
      </x:c>
      <x:c r="O1901" s="16" t="s">
        <x:v>11220</x:v>
      </x:c>
      <x:c r="P1901" s="16" t="s">
        <x:v>35</x:v>
      </x:c>
      <x:c r="Q1901" s="16" t="s">
        <x:v>36</x:v>
      </x:c>
      <x:c r="R1901" s="16" t="s">
        <x:v>11221</x:v>
      </x:c>
      <x:c r="S1901" s="16" t="s">
        <x:v>11222</x:v>
      </x:c>
      <x:c r="T1901" s="16" t="s">
        <x:v>11223</x:v>
      </x:c>
      <x:c r="U1901" s="16" t="s">
        <x:v>11221</x:v>
      </x:c>
      <x:c r="V1901" s="16" t="s"/>
      <x:c r="W1901" s="16" t="s"/>
      <x:c r="X1901" s="16" t="s"/>
    </x:row>
    <x:row r="1902" spans="1:26">
      <x:c r="A1902" s="16" t="s"/>
      <x:c r="B1902" s="16" t="s"/>
      <x:c r="C1902" s="16" t="s"/>
      <x:c r="D1902" s="16" t="s"/>
      <x:c r="E1902" s="16" t="s"/>
      <x:c r="F1902" s="16" t="s"/>
      <x:c r="G1902" s="16" t="s"/>
      <x:c r="H1902" s="16" t="s"/>
      <x:c r="I1902" s="16" t="s"/>
      <x:c r="J1902" s="17" t="s"/>
      <x:c r="K1902" s="16" t="s">
        <x:v>11224</x:v>
      </x:c>
      <x:c r="L1902" s="16" t="s">
        <x:v>11225</x:v>
      </x:c>
      <x:c r="M1902" s="16" t="s">
        <x:v>33</x:v>
      </x:c>
      <x:c r="N1902" s="16" t="s">
        <x:v>239</x:v>
      </x:c>
      <x:c r="O1902" s="16" t="s">
        <x:v>11226</x:v>
      </x:c>
      <x:c r="P1902" s="16" t="s">
        <x:v>35</x:v>
      </x:c>
      <x:c r="Q1902" s="16" t="s">
        <x:v>36</x:v>
      </x:c>
      <x:c r="R1902" s="16" t="s">
        <x:v>11227</x:v>
      </x:c>
      <x:c r="S1902" s="16" t="s">
        <x:v>11228</x:v>
      </x:c>
      <x:c r="T1902" s="16" t="s">
        <x:v>11229</x:v>
      </x:c>
      <x:c r="U1902" s="16" t="s">
        <x:v>11227</x:v>
      </x:c>
      <x:c r="V1902" s="16" t="s"/>
      <x:c r="W1902" s="16" t="s"/>
      <x:c r="X1902" s="16" t="s"/>
    </x:row>
    <x:row r="1903" spans="1:26">
      <x:c r="A1903" s="16" t="s"/>
      <x:c r="B1903" s="16" t="s"/>
      <x:c r="C1903" s="16" t="s"/>
      <x:c r="D1903" s="16" t="s"/>
      <x:c r="E1903" s="16" t="s"/>
      <x:c r="F1903" s="16" t="s"/>
      <x:c r="G1903" s="16" t="s"/>
      <x:c r="H1903" s="16" t="s"/>
      <x:c r="I1903" s="16" t="s"/>
      <x:c r="J1903" s="17" t="s"/>
      <x:c r="K1903" s="16" t="s">
        <x:v>11230</x:v>
      </x:c>
      <x:c r="L1903" s="16" t="s">
        <x:v>11231</x:v>
      </x:c>
      <x:c r="M1903" s="16" t="s">
        <x:v>33</x:v>
      </x:c>
      <x:c r="N1903" s="16" t="s">
        <x:v>85</x:v>
      </x:c>
      <x:c r="O1903" s="16" t="s">
        <x:v>11232</x:v>
      </x:c>
      <x:c r="P1903" s="16" t="s">
        <x:v>35</x:v>
      </x:c>
      <x:c r="Q1903" s="16" t="s">
        <x:v>36</x:v>
      </x:c>
      <x:c r="R1903" s="16" t="s">
        <x:v>11233</x:v>
      </x:c>
      <x:c r="S1903" s="16" t="s">
        <x:v>11234</x:v>
      </x:c>
      <x:c r="T1903" s="16" t="s">
        <x:v>11235</x:v>
      </x:c>
      <x:c r="U1903" s="16" t="s">
        <x:v>11233</x:v>
      </x:c>
      <x:c r="V1903" s="16" t="s"/>
      <x:c r="W1903" s="16" t="s"/>
      <x:c r="X1903" s="16" t="s"/>
    </x:row>
    <x:row r="1904" spans="1:26">
      <x:c r="A1904" s="16" t="s"/>
      <x:c r="B1904" s="16" t="s"/>
      <x:c r="C1904" s="16" t="s"/>
      <x:c r="D1904" s="16" t="s"/>
      <x:c r="E1904" s="16" t="s"/>
      <x:c r="F1904" s="16" t="s"/>
      <x:c r="G1904" s="16" t="s"/>
      <x:c r="H1904" s="16" t="s"/>
      <x:c r="I1904" s="16" t="s"/>
      <x:c r="J1904" s="17" t="s"/>
      <x:c r="K1904" s="16" t="s">
        <x:v>11236</x:v>
      </x:c>
      <x:c r="L1904" s="16" t="s">
        <x:v>11237</x:v>
      </x:c>
      <x:c r="M1904" s="16" t="s">
        <x:v>33</x:v>
      </x:c>
      <x:c r="N1904" s="16" t="s">
        <x:v>348</x:v>
      </x:c>
      <x:c r="O1904" s="16" t="s">
        <x:v>11238</x:v>
      </x:c>
      <x:c r="P1904" s="16" t="s">
        <x:v>35</x:v>
      </x:c>
      <x:c r="Q1904" s="16" t="s">
        <x:v>36</x:v>
      </x:c>
      <x:c r="R1904" s="16" t="s">
        <x:v>11239</x:v>
      </x:c>
      <x:c r="S1904" s="16" t="s">
        <x:v>11240</x:v>
      </x:c>
      <x:c r="T1904" s="16" t="s">
        <x:v>11241</x:v>
      </x:c>
      <x:c r="U1904" s="16" t="s">
        <x:v>11239</x:v>
      </x:c>
      <x:c r="V1904" s="16" t="s"/>
      <x:c r="W1904" s="16" t="s"/>
      <x:c r="X1904" s="16" t="s"/>
    </x:row>
    <x:row r="1905" spans="1:26">
      <x:c r="A1905" s="16" t="s"/>
      <x:c r="B1905" s="16" t="s"/>
      <x:c r="C1905" s="16" t="s"/>
      <x:c r="D1905" s="16" t="s"/>
      <x:c r="E1905" s="16" t="s"/>
      <x:c r="F1905" s="16" t="s"/>
      <x:c r="G1905" s="16" t="s"/>
      <x:c r="H1905" s="16" t="s"/>
      <x:c r="I1905" s="16" t="s"/>
      <x:c r="J1905" s="17" t="s"/>
      <x:c r="K1905" s="16" t="s">
        <x:v>11242</x:v>
      </x:c>
      <x:c r="L1905" s="16" t="s">
        <x:v>11243</x:v>
      </x:c>
      <x:c r="M1905" s="16" t="s">
        <x:v>33</x:v>
      </x:c>
      <x:c r="N1905" s="16" t="s">
        <x:v>8676</x:v>
      </x:c>
      <x:c r="O1905" s="16" t="s">
        <x:v>11244</x:v>
      </x:c>
      <x:c r="P1905" s="16" t="s">
        <x:v>35</x:v>
      </x:c>
      <x:c r="Q1905" s="16" t="s">
        <x:v>36</x:v>
      </x:c>
      <x:c r="R1905" s="16" t="s">
        <x:v>11245</x:v>
      </x:c>
      <x:c r="S1905" s="16" t="s">
        <x:v>11246</x:v>
      </x:c>
      <x:c r="T1905" s="16" t="s">
        <x:v>11247</x:v>
      </x:c>
      <x:c r="U1905" s="16" t="s">
        <x:v>11248</x:v>
      </x:c>
      <x:c r="V1905" s="16" t="s"/>
      <x:c r="W1905" s="16" t="s"/>
      <x:c r="X1905" s="16" t="s"/>
    </x:row>
    <x:row r="1906" spans="1:26">
      <x:c r="A1906" s="16" t="s"/>
      <x:c r="B1906" s="16" t="s"/>
      <x:c r="C1906" s="16" t="s"/>
      <x:c r="D1906" s="16" t="s"/>
      <x:c r="E1906" s="16" t="s"/>
      <x:c r="F1906" s="16" t="s"/>
      <x:c r="G1906" s="16" t="s"/>
      <x:c r="H1906" s="16" t="s"/>
      <x:c r="I1906" s="16" t="s"/>
      <x:c r="J1906" s="17" t="s"/>
      <x:c r="K1906" s="16" t="s">
        <x:v>11249</x:v>
      </x:c>
      <x:c r="L1906" s="16" t="s">
        <x:v>11250</x:v>
      </x:c>
      <x:c r="M1906" s="16" t="s">
        <x:v>33</x:v>
      </x:c>
      <x:c r="N1906" s="16" t="s">
        <x:v>348</x:v>
      </x:c>
      <x:c r="O1906" s="16" t="s">
        <x:v>11251</x:v>
      </x:c>
      <x:c r="P1906" s="16" t="s">
        <x:v>35</x:v>
      </x:c>
      <x:c r="Q1906" s="16" t="s">
        <x:v>36</x:v>
      </x:c>
      <x:c r="R1906" s="16" t="s">
        <x:v>11252</x:v>
      </x:c>
      <x:c r="S1906" s="16" t="s">
        <x:v>11253</x:v>
      </x:c>
      <x:c r="T1906" s="16" t="s">
        <x:v>11254</x:v>
      </x:c>
      <x:c r="U1906" s="16" t="s">
        <x:v>11252</x:v>
      </x:c>
      <x:c r="V1906" s="16" t="s"/>
      <x:c r="W1906" s="16" t="s"/>
      <x:c r="X1906" s="16" t="s"/>
    </x:row>
    <x:row r="1907" spans="1:26">
      <x:c r="A1907" s="16" t="s"/>
      <x:c r="B1907" s="16" t="s"/>
      <x:c r="C1907" s="16" t="s"/>
      <x:c r="D1907" s="16" t="s"/>
      <x:c r="E1907" s="16" t="s"/>
      <x:c r="F1907" s="16" t="s"/>
      <x:c r="G1907" s="16" t="s"/>
      <x:c r="H1907" s="16" t="s"/>
      <x:c r="I1907" s="16" t="s"/>
      <x:c r="J1907" s="17" t="s"/>
      <x:c r="K1907" s="16" t="s">
        <x:v>11255</x:v>
      </x:c>
      <x:c r="L1907" s="16" t="s">
        <x:v>11256</x:v>
      </x:c>
      <x:c r="M1907" s="16" t="s">
        <x:v>33</x:v>
      </x:c>
      <x:c r="N1907" s="16" t="s">
        <x:v>168</x:v>
      </x:c>
      <x:c r="O1907" s="16" t="s">
        <x:v>11251</x:v>
      </x:c>
      <x:c r="P1907" s="16" t="s">
        <x:v>35</x:v>
      </x:c>
      <x:c r="Q1907" s="16" t="s">
        <x:v>36</x:v>
      </x:c>
      <x:c r="R1907" s="16" t="s">
        <x:v>11257</x:v>
      </x:c>
      <x:c r="S1907" s="16" t="s">
        <x:v>11258</x:v>
      </x:c>
      <x:c r="T1907" s="16" t="s">
        <x:v>11259</x:v>
      </x:c>
      <x:c r="U1907" s="16" t="s">
        <x:v>11257</x:v>
      </x:c>
      <x:c r="V1907" s="16" t="s"/>
      <x:c r="W1907" s="16" t="s"/>
      <x:c r="X1907" s="16" t="s"/>
    </x:row>
    <x:row r="1908" spans="1:26">
      <x:c r="A1908" s="16" t="s"/>
      <x:c r="B1908" s="16" t="s"/>
      <x:c r="C1908" s="16" t="s"/>
      <x:c r="D1908" s="16" t="s"/>
      <x:c r="E1908" s="16" t="s"/>
      <x:c r="F1908" s="16" t="s"/>
      <x:c r="G1908" s="16" t="s"/>
      <x:c r="H1908" s="16" t="s"/>
      <x:c r="I1908" s="16" t="s"/>
      <x:c r="J1908" s="17" t="s"/>
      <x:c r="K1908" s="16" t="s">
        <x:v>11260</x:v>
      </x:c>
      <x:c r="L1908" s="16" t="s">
        <x:v>11261</x:v>
      </x:c>
      <x:c r="M1908" s="16" t="s">
        <x:v>33</x:v>
      </x:c>
      <x:c r="N1908" s="16" t="s">
        <x:v>2886</x:v>
      </x:c>
      <x:c r="O1908" s="16" t="s">
        <x:v>11262</x:v>
      </x:c>
      <x:c r="P1908" s="16" t="s">
        <x:v>35</x:v>
      </x:c>
      <x:c r="Q1908" s="16" t="s">
        <x:v>36</x:v>
      </x:c>
      <x:c r="R1908" s="16" t="s">
        <x:v>11263</x:v>
      </x:c>
      <x:c r="S1908" s="16" t="s">
        <x:v>11264</x:v>
      </x:c>
      <x:c r="T1908" s="16" t="s">
        <x:v>11265</x:v>
      </x:c>
      <x:c r="U1908" s="16" t="s">
        <x:v>11266</x:v>
      </x:c>
      <x:c r="V1908" s="16" t="s"/>
      <x:c r="W1908" s="16" t="s"/>
      <x:c r="X1908" s="16" t="s"/>
    </x:row>
    <x:row r="1909" spans="1:26">
      <x:c r="A1909" s="16" t="s"/>
      <x:c r="B1909" s="16" t="s"/>
      <x:c r="C1909" s="16" t="s"/>
      <x:c r="D1909" s="16" t="s"/>
      <x:c r="E1909" s="16" t="s"/>
      <x:c r="F1909" s="16" t="s"/>
      <x:c r="G1909" s="16" t="s"/>
      <x:c r="H1909" s="16" t="s"/>
      <x:c r="I1909" s="16" t="s"/>
      <x:c r="J1909" s="17" t="s"/>
      <x:c r="K1909" s="16" t="s">
        <x:v>11267</x:v>
      </x:c>
      <x:c r="L1909" s="16" t="s">
        <x:v>11268</x:v>
      </x:c>
      <x:c r="M1909" s="16" t="s">
        <x:v>33</x:v>
      </x:c>
      <x:c r="N1909" s="16" t="s">
        <x:v>2383</x:v>
      </x:c>
      <x:c r="O1909" s="16" t="s">
        <x:v>11269</x:v>
      </x:c>
      <x:c r="P1909" s="16" t="s">
        <x:v>35</x:v>
      </x:c>
      <x:c r="Q1909" s="16" t="s">
        <x:v>36</x:v>
      </x:c>
      <x:c r="R1909" s="16" t="s">
        <x:v>11270</x:v>
      </x:c>
      <x:c r="S1909" s="16" t="s">
        <x:v>11271</x:v>
      </x:c>
      <x:c r="T1909" s="16" t="s">
        <x:v>11272</x:v>
      </x:c>
      <x:c r="U1909" s="16" t="s">
        <x:v>11270</x:v>
      </x:c>
      <x:c r="V1909" s="16" t="s"/>
      <x:c r="W1909" s="16" t="s"/>
      <x:c r="X1909" s="16" t="s"/>
    </x:row>
    <x:row r="1910" spans="1:26">
      <x:c r="A1910" s="16" t="s"/>
      <x:c r="B1910" s="16" t="s"/>
      <x:c r="C1910" s="16" t="s"/>
      <x:c r="D1910" s="16" t="s"/>
      <x:c r="E1910" s="16" t="s"/>
      <x:c r="F1910" s="16" t="s"/>
      <x:c r="G1910" s="16" t="s"/>
      <x:c r="H1910" s="16" t="s"/>
      <x:c r="I1910" s="16" t="s"/>
      <x:c r="J1910" s="17" t="s"/>
      <x:c r="K1910" s="16" t="s">
        <x:v>11273</x:v>
      </x:c>
      <x:c r="L1910" s="16" t="s">
        <x:v>11274</x:v>
      </x:c>
      <x:c r="M1910" s="16" t="s">
        <x:v>33</x:v>
      </x:c>
      <x:c r="N1910" s="16" t="s">
        <x:v>9403</x:v>
      </x:c>
      <x:c r="O1910" s="16" t="s">
        <x:v>11275</x:v>
      </x:c>
      <x:c r="P1910" s="16" t="s">
        <x:v>35</x:v>
      </x:c>
      <x:c r="Q1910" s="16" t="s">
        <x:v>36</x:v>
      </x:c>
      <x:c r="R1910" s="16" t="s">
        <x:v>11276</x:v>
      </x:c>
      <x:c r="S1910" s="16" t="s">
        <x:v>11277</x:v>
      </x:c>
      <x:c r="T1910" s="16" t="s">
        <x:v>11278</x:v>
      </x:c>
      <x:c r="U1910" s="16" t="s">
        <x:v>11276</x:v>
      </x:c>
      <x:c r="V1910" s="16" t="s"/>
      <x:c r="W1910" s="16" t="s"/>
      <x:c r="X1910" s="16" t="s"/>
    </x:row>
    <x:row r="1911" spans="1:26">
      <x:c r="A1911" s="16" t="s"/>
      <x:c r="B1911" s="16" t="s"/>
      <x:c r="C1911" s="16" t="s"/>
      <x:c r="D1911" s="16" t="s"/>
      <x:c r="E1911" s="16" t="s"/>
      <x:c r="F1911" s="16" t="s"/>
      <x:c r="G1911" s="16" t="s"/>
      <x:c r="H1911" s="16" t="s"/>
      <x:c r="I1911" s="16" t="s"/>
      <x:c r="J1911" s="17" t="s"/>
      <x:c r="K1911" s="16" t="s">
        <x:v>11279</x:v>
      </x:c>
      <x:c r="L1911" s="16" t="s">
        <x:v>11280</x:v>
      </x:c>
      <x:c r="M1911" s="16" t="s">
        <x:v>33</x:v>
      </x:c>
      <x:c r="N1911" s="16" t="s">
        <x:v>10123</x:v>
      </x:c>
      <x:c r="O1911" s="16" t="s">
        <x:v>11281</x:v>
      </x:c>
      <x:c r="P1911" s="16" t="s">
        <x:v>35</x:v>
      </x:c>
      <x:c r="Q1911" s="16" t="s">
        <x:v>36</x:v>
      </x:c>
      <x:c r="R1911" s="16" t="s">
        <x:v>11282</x:v>
      </x:c>
      <x:c r="S1911" s="16" t="s">
        <x:v>11283</x:v>
      </x:c>
      <x:c r="T1911" s="16" t="s">
        <x:v>11284</x:v>
      </x:c>
      <x:c r="U1911" s="16" t="s">
        <x:v>11282</x:v>
      </x:c>
      <x:c r="V1911" s="16" t="s"/>
      <x:c r="W1911" s="16" t="s"/>
      <x:c r="X1911" s="16" t="s"/>
    </x:row>
    <x:row r="1912" spans="1:26">
      <x:c r="A1912" s="16" t="s"/>
      <x:c r="B1912" s="16" t="s"/>
      <x:c r="C1912" s="16" t="s"/>
      <x:c r="D1912" s="16" t="s"/>
      <x:c r="E1912" s="16" t="s"/>
      <x:c r="F1912" s="16" t="s"/>
      <x:c r="G1912" s="16" t="s"/>
      <x:c r="H1912" s="16" t="s"/>
      <x:c r="I1912" s="16" t="s"/>
      <x:c r="J1912" s="17" t="s"/>
      <x:c r="K1912" s="16" t="s">
        <x:v>11285</x:v>
      </x:c>
      <x:c r="L1912" s="16" t="s">
        <x:v>11286</x:v>
      </x:c>
      <x:c r="M1912" s="16" t="s">
        <x:v>33</x:v>
      </x:c>
      <x:c r="N1912" s="16" t="s">
        <x:v>11287</x:v>
      </x:c>
      <x:c r="O1912" s="16" t="s">
        <x:v>11288</x:v>
      </x:c>
      <x:c r="P1912" s="16" t="s">
        <x:v>35</x:v>
      </x:c>
      <x:c r="Q1912" s="16" t="s">
        <x:v>36</x:v>
      </x:c>
      <x:c r="R1912" s="16" t="s">
        <x:v>11289</x:v>
      </x:c>
      <x:c r="S1912" s="16" t="s">
        <x:v>11290</x:v>
      </x:c>
      <x:c r="T1912" s="16" t="s">
        <x:v>11291</x:v>
      </x:c>
      <x:c r="U1912" s="16" t="s">
        <x:v>11292</x:v>
      </x:c>
      <x:c r="V1912" s="16" t="s"/>
      <x:c r="W1912" s="16" t="s"/>
      <x:c r="X1912" s="16" t="s"/>
    </x:row>
    <x:row r="1913" spans="1:26">
      <x:c r="A1913" s="16" t="s"/>
      <x:c r="B1913" s="16" t="s"/>
      <x:c r="C1913" s="16" t="s"/>
      <x:c r="D1913" s="16" t="s"/>
      <x:c r="E1913" s="16" t="s"/>
      <x:c r="F1913" s="16" t="s"/>
      <x:c r="G1913" s="16" t="s"/>
      <x:c r="H1913" s="16" t="s"/>
      <x:c r="I1913" s="16" t="s"/>
      <x:c r="J1913" s="17" t="s"/>
      <x:c r="K1913" s="16" t="s">
        <x:v>11293</x:v>
      </x:c>
      <x:c r="L1913" s="16" t="s">
        <x:v>11294</x:v>
      </x:c>
      <x:c r="M1913" s="16" t="s">
        <x:v>33</x:v>
      </x:c>
      <x:c r="N1913" s="16" t="s">
        <x:v>182</x:v>
      </x:c>
      <x:c r="O1913" s="16" t="s">
        <x:v>11295</x:v>
      </x:c>
      <x:c r="P1913" s="16" t="s">
        <x:v>35</x:v>
      </x:c>
      <x:c r="Q1913" s="16" t="s">
        <x:v>36</x:v>
      </x:c>
      <x:c r="R1913" s="16" t="s">
        <x:v>11296</x:v>
      </x:c>
      <x:c r="S1913" s="16" t="s">
        <x:v>11297</x:v>
      </x:c>
      <x:c r="T1913" s="16" t="s">
        <x:v>11298</x:v>
      </x:c>
      <x:c r="U1913" s="16" t="s">
        <x:v>11296</x:v>
      </x:c>
      <x:c r="V1913" s="16" t="s"/>
      <x:c r="W1913" s="16" t="s"/>
      <x:c r="X1913" s="16" t="s"/>
    </x:row>
    <x:row r="1914" spans="1:26">
      <x:c r="A1914" s="16" t="s"/>
      <x:c r="B1914" s="16" t="s"/>
      <x:c r="C1914" s="16" t="s"/>
      <x:c r="D1914" s="16" t="s"/>
      <x:c r="E1914" s="16" t="s"/>
      <x:c r="F1914" s="16" t="s"/>
      <x:c r="G1914" s="16" t="s"/>
      <x:c r="H1914" s="16" t="s"/>
      <x:c r="I1914" s="16" t="s"/>
      <x:c r="J1914" s="17" t="s"/>
      <x:c r="K1914" s="16" t="s">
        <x:v>11299</x:v>
      </x:c>
      <x:c r="L1914" s="16" t="s">
        <x:v>11300</x:v>
      </x:c>
      <x:c r="M1914" s="16" t="s">
        <x:v>33</x:v>
      </x:c>
      <x:c r="N1914" s="16" t="s">
        <x:v>9431</x:v>
      </x:c>
      <x:c r="O1914" s="16" t="s">
        <x:v>11301</x:v>
      </x:c>
      <x:c r="P1914" s="16" t="s">
        <x:v>35</x:v>
      </x:c>
      <x:c r="Q1914" s="16" t="s">
        <x:v>36</x:v>
      </x:c>
      <x:c r="R1914" s="16" t="s">
        <x:v>11302</x:v>
      </x:c>
      <x:c r="S1914" s="16" t="s">
        <x:v>11303</x:v>
      </x:c>
      <x:c r="T1914" s="16" t="s">
        <x:v>11304</x:v>
      </x:c>
      <x:c r="U1914" s="16" t="s">
        <x:v>11305</x:v>
      </x:c>
      <x:c r="V1914" s="16" t="s"/>
      <x:c r="W1914" s="16" t="s"/>
      <x:c r="X1914" s="16" t="s"/>
    </x:row>
    <x:row r="1915" spans="1:26">
      <x:c r="A1915" s="16" t="s"/>
      <x:c r="B1915" s="16" t="s"/>
      <x:c r="C1915" s="16" t="s"/>
      <x:c r="D1915" s="16" t="s"/>
      <x:c r="E1915" s="16" t="s"/>
      <x:c r="F1915" s="16" t="s"/>
      <x:c r="G1915" s="16" t="s"/>
      <x:c r="H1915" s="16" t="s"/>
      <x:c r="I1915" s="16" t="s"/>
      <x:c r="J1915" s="17" t="s"/>
      <x:c r="K1915" s="16" t="s">
        <x:v>11306</x:v>
      </x:c>
      <x:c r="L1915" s="16" t="s">
        <x:v>11307</x:v>
      </x:c>
      <x:c r="M1915" s="16" t="s">
        <x:v>33</x:v>
      </x:c>
      <x:c r="N1915" s="16" t="s">
        <x:v>10458</x:v>
      </x:c>
      <x:c r="O1915" s="16" t="s">
        <x:v>11308</x:v>
      </x:c>
      <x:c r="P1915" s="16" t="s">
        <x:v>35</x:v>
      </x:c>
      <x:c r="Q1915" s="16" t="s">
        <x:v>36</x:v>
      </x:c>
      <x:c r="R1915" s="16" t="s">
        <x:v>11309</x:v>
      </x:c>
      <x:c r="S1915" s="16" t="s">
        <x:v>11310</x:v>
      </x:c>
      <x:c r="T1915" s="16" t="s">
        <x:v>11311</x:v>
      </x:c>
      <x:c r="U1915" s="16" t="s">
        <x:v>11312</x:v>
      </x:c>
      <x:c r="V1915" s="16" t="s"/>
      <x:c r="W1915" s="16" t="s"/>
      <x:c r="X1915" s="16" t="s"/>
    </x:row>
    <x:row r="1916" spans="1:26">
      <x:c r="A1916" s="16" t="s"/>
      <x:c r="B1916" s="16" t="s"/>
      <x:c r="C1916" s="16" t="s"/>
      <x:c r="D1916" s="16" t="s"/>
      <x:c r="E1916" s="16" t="s"/>
      <x:c r="F1916" s="16" t="s"/>
      <x:c r="G1916" s="16" t="s"/>
      <x:c r="H1916" s="16" t="s"/>
      <x:c r="I1916" s="16" t="s"/>
      <x:c r="J1916" s="17" t="s"/>
      <x:c r="K1916" s="16" t="s">
        <x:v>11313</x:v>
      </x:c>
      <x:c r="L1916" s="16" t="s">
        <x:v>11314</x:v>
      </x:c>
      <x:c r="M1916" s="16" t="s">
        <x:v>33</x:v>
      </x:c>
      <x:c r="N1916" s="16" t="s">
        <x:v>3577</x:v>
      </x:c>
      <x:c r="O1916" s="16" t="s">
        <x:v>11315</x:v>
      </x:c>
      <x:c r="P1916" s="16" t="s">
        <x:v>35</x:v>
      </x:c>
      <x:c r="Q1916" s="16" t="s">
        <x:v>36</x:v>
      </x:c>
      <x:c r="R1916" s="16" t="s">
        <x:v>11316</x:v>
      </x:c>
      <x:c r="S1916" s="16" t="s">
        <x:v>11317</x:v>
      </x:c>
      <x:c r="T1916" s="16" t="s">
        <x:v>11318</x:v>
      </x:c>
      <x:c r="U1916" s="16" t="s">
        <x:v>11316</x:v>
      </x:c>
      <x:c r="V1916" s="16" t="s"/>
      <x:c r="W1916" s="16" t="s"/>
      <x:c r="X1916" s="16" t="s"/>
    </x:row>
    <x:row r="1917" spans="1:26">
      <x:c r="A1917" s="16" t="s"/>
      <x:c r="B1917" s="16" t="s"/>
      <x:c r="C1917" s="16" t="s"/>
      <x:c r="D1917" s="16" t="s"/>
      <x:c r="E1917" s="16" t="s"/>
      <x:c r="F1917" s="16" t="s"/>
      <x:c r="G1917" s="16" t="s"/>
      <x:c r="H1917" s="16" t="s"/>
      <x:c r="I1917" s="16" t="s"/>
      <x:c r="J1917" s="17" t="s"/>
      <x:c r="K1917" s="16" t="s">
        <x:v>11319</x:v>
      </x:c>
      <x:c r="L1917" s="16" t="s">
        <x:v>11320</x:v>
      </x:c>
      <x:c r="M1917" s="16" t="s">
        <x:v>33</x:v>
      </x:c>
      <x:c r="N1917" s="16" t="s">
        <x:v>63</x:v>
      </x:c>
      <x:c r="O1917" s="16" t="s">
        <x:v>11321</x:v>
      </x:c>
      <x:c r="P1917" s="16" t="s">
        <x:v>35</x:v>
      </x:c>
      <x:c r="Q1917" s="16" t="s">
        <x:v>36</x:v>
      </x:c>
      <x:c r="R1917" s="16" t="s">
        <x:v>11322</x:v>
      </x:c>
      <x:c r="S1917" s="16" t="s">
        <x:v>11323</x:v>
      </x:c>
      <x:c r="T1917" s="16" t="s">
        <x:v>11324</x:v>
      </x:c>
      <x:c r="U1917" s="16" t="s">
        <x:v>11322</x:v>
      </x:c>
      <x:c r="V1917" s="16" t="s"/>
      <x:c r="W1917" s="16" t="s"/>
      <x:c r="X1917" s="16" t="s"/>
    </x:row>
    <x:row r="1918" spans="1:26">
      <x:c r="A1918" s="16" t="s"/>
      <x:c r="B1918" s="16" t="s"/>
      <x:c r="C1918" s="16" t="s"/>
      <x:c r="D1918" s="16" t="s"/>
      <x:c r="E1918" s="16" t="s"/>
      <x:c r="F1918" s="16" t="s"/>
      <x:c r="G1918" s="16" t="s"/>
      <x:c r="H1918" s="16" t="s"/>
      <x:c r="I1918" s="16" t="s"/>
      <x:c r="J1918" s="17" t="s"/>
      <x:c r="K1918" s="16" t="s">
        <x:v>11325</x:v>
      </x:c>
      <x:c r="L1918" s="16" t="s">
        <x:v>11326</x:v>
      </x:c>
      <x:c r="M1918" s="16" t="s">
        <x:v>33</x:v>
      </x:c>
      <x:c r="N1918" s="16" t="s">
        <x:v>168</x:v>
      </x:c>
      <x:c r="O1918" s="16" t="s">
        <x:v>11327</x:v>
      </x:c>
      <x:c r="P1918" s="16" t="s">
        <x:v>35</x:v>
      </x:c>
      <x:c r="Q1918" s="16" t="s">
        <x:v>36</x:v>
      </x:c>
      <x:c r="R1918" s="16" t="s">
        <x:v>11328</x:v>
      </x:c>
      <x:c r="S1918" s="16" t="s">
        <x:v>11329</x:v>
      </x:c>
      <x:c r="T1918" s="16" t="s">
        <x:v>11330</x:v>
      </x:c>
      <x:c r="U1918" s="16" t="s">
        <x:v>11328</x:v>
      </x:c>
      <x:c r="V1918" s="16" t="s"/>
      <x:c r="W1918" s="16" t="s"/>
      <x:c r="X1918" s="16" t="s"/>
    </x:row>
    <x:row r="1919" spans="1:26">
      <x:c r="A1919" s="16" t="s"/>
      <x:c r="B1919" s="16" t="s"/>
      <x:c r="C1919" s="16" t="s"/>
      <x:c r="D1919" s="16" t="s"/>
      <x:c r="E1919" s="16" t="s"/>
      <x:c r="F1919" s="16" t="s"/>
      <x:c r="G1919" s="16" t="s"/>
      <x:c r="H1919" s="16" t="s"/>
      <x:c r="I1919" s="16" t="s"/>
      <x:c r="J1919" s="17" t="s"/>
      <x:c r="K1919" s="16" t="s">
        <x:v>11331</x:v>
      </x:c>
      <x:c r="L1919" s="16" t="s">
        <x:v>11332</x:v>
      </x:c>
      <x:c r="M1919" s="16" t="s">
        <x:v>33</x:v>
      </x:c>
      <x:c r="N1919" s="16" t="s">
        <x:v>2383</x:v>
      </x:c>
      <x:c r="O1919" s="16" t="s">
        <x:v>11333</x:v>
      </x:c>
      <x:c r="P1919" s="16" t="s">
        <x:v>35</x:v>
      </x:c>
      <x:c r="Q1919" s="16" t="s">
        <x:v>36</x:v>
      </x:c>
      <x:c r="R1919" s="16" t="s">
        <x:v>11334</x:v>
      </x:c>
      <x:c r="S1919" s="16" t="s">
        <x:v>11335</x:v>
      </x:c>
      <x:c r="T1919" s="16" t="s">
        <x:v>11336</x:v>
      </x:c>
      <x:c r="U1919" s="16" t="s">
        <x:v>11334</x:v>
      </x:c>
      <x:c r="V1919" s="16" t="s"/>
      <x:c r="W1919" s="16" t="s"/>
      <x:c r="X1919" s="16" t="s"/>
    </x:row>
    <x:row r="1920" spans="1:26">
      <x:c r="A1920" s="16" t="s"/>
      <x:c r="B1920" s="16" t="s"/>
      <x:c r="C1920" s="16" t="s"/>
      <x:c r="D1920" s="16" t="s"/>
      <x:c r="E1920" s="16" t="s"/>
      <x:c r="F1920" s="16" t="s"/>
      <x:c r="G1920" s="16" t="s"/>
      <x:c r="H1920" s="16" t="s"/>
      <x:c r="I1920" s="16" t="s"/>
      <x:c r="J1920" s="17" t="s"/>
      <x:c r="K1920" s="16" t="s">
        <x:v>11337</x:v>
      </x:c>
      <x:c r="L1920" s="16" t="s">
        <x:v>11338</x:v>
      </x:c>
      <x:c r="M1920" s="16" t="s">
        <x:v>33</x:v>
      </x:c>
      <x:c r="N1920" s="16" t="s">
        <x:v>34</x:v>
      </x:c>
      <x:c r="O1920" s="16" t="s">
        <x:v>11339</x:v>
      </x:c>
      <x:c r="P1920" s="16" t="s">
        <x:v>35</x:v>
      </x:c>
      <x:c r="Q1920" s="16" t="s">
        <x:v>36</x:v>
      </x:c>
      <x:c r="R1920" s="16" t="s">
        <x:v>11340</x:v>
      </x:c>
      <x:c r="S1920" s="16" t="s">
        <x:v>11341</x:v>
      </x:c>
      <x:c r="T1920" s="16" t="s">
        <x:v>11342</x:v>
      </x:c>
      <x:c r="U1920" s="16" t="s">
        <x:v>11340</x:v>
      </x:c>
      <x:c r="V1920" s="16" t="s"/>
      <x:c r="W1920" s="16" t="s"/>
      <x:c r="X1920" s="16" t="s"/>
    </x:row>
    <x:row r="1921" spans="1:26">
      <x:c r="A1921" s="16" t="s"/>
      <x:c r="B1921" s="16" t="s"/>
      <x:c r="C1921" s="16" t="s"/>
      <x:c r="D1921" s="16" t="s"/>
      <x:c r="E1921" s="16" t="s"/>
      <x:c r="F1921" s="16" t="s"/>
      <x:c r="G1921" s="16" t="s"/>
      <x:c r="H1921" s="16" t="s"/>
      <x:c r="I1921" s="16" t="s"/>
      <x:c r="J1921" s="17" t="s"/>
      <x:c r="K1921" s="16" t="s">
        <x:v>11343</x:v>
      </x:c>
      <x:c r="L1921" s="16" t="s">
        <x:v>11344</x:v>
      </x:c>
      <x:c r="M1921" s="16" t="s">
        <x:v>33</x:v>
      </x:c>
      <x:c r="N1921" s="16" t="s">
        <x:v>9149</x:v>
      </x:c>
      <x:c r="O1921" s="16" t="s">
        <x:v>11345</x:v>
      </x:c>
      <x:c r="P1921" s="16" t="s">
        <x:v>35</x:v>
      </x:c>
      <x:c r="Q1921" s="16" t="s">
        <x:v>36</x:v>
      </x:c>
      <x:c r="R1921" s="16" t="s">
        <x:v>11346</x:v>
      </x:c>
      <x:c r="S1921" s="16" t="s">
        <x:v>11347</x:v>
      </x:c>
      <x:c r="T1921" s="16" t="s">
        <x:v>11348</x:v>
      </x:c>
      <x:c r="U1921" s="16" t="s">
        <x:v>11349</x:v>
      </x:c>
      <x:c r="V1921" s="16" t="s"/>
      <x:c r="W1921" s="16" t="s"/>
      <x:c r="X1921" s="16" t="s"/>
    </x:row>
    <x:row r="1922" spans="1:26">
      <x:c r="A1922" s="16" t="s"/>
      <x:c r="B1922" s="16" t="s"/>
      <x:c r="C1922" s="16" t="s"/>
      <x:c r="D1922" s="16" t="s"/>
      <x:c r="E1922" s="16" t="s"/>
      <x:c r="F1922" s="16" t="s"/>
      <x:c r="G1922" s="16" t="s"/>
      <x:c r="H1922" s="16" t="s"/>
      <x:c r="I1922" s="16" t="s"/>
      <x:c r="J1922" s="17" t="s"/>
      <x:c r="K1922" s="16" t="s">
        <x:v>11350</x:v>
      </x:c>
      <x:c r="L1922" s="16" t="s">
        <x:v>11351</x:v>
      </x:c>
      <x:c r="M1922" s="16" t="s">
        <x:v>33</x:v>
      </x:c>
      <x:c r="N1922" s="16" t="s">
        <x:v>4727</x:v>
      </x:c>
      <x:c r="O1922" s="16" t="s">
        <x:v>11352</x:v>
      </x:c>
      <x:c r="P1922" s="16" t="s">
        <x:v>35</x:v>
      </x:c>
      <x:c r="Q1922" s="16" t="s">
        <x:v>36</x:v>
      </x:c>
      <x:c r="R1922" s="16" t="s">
        <x:v>11353</x:v>
      </x:c>
      <x:c r="S1922" s="16" t="s">
        <x:v>11354</x:v>
      </x:c>
      <x:c r="T1922" s="16" t="s">
        <x:v>11355</x:v>
      </x:c>
      <x:c r="U1922" s="16" t="s">
        <x:v>11356</x:v>
      </x:c>
      <x:c r="V1922" s="16" t="s"/>
      <x:c r="W1922" s="16" t="s"/>
      <x:c r="X1922" s="16" t="s"/>
    </x:row>
    <x:row r="1923" spans="1:26">
      <x:c r="A1923" s="16" t="s"/>
      <x:c r="B1923" s="16" t="s"/>
      <x:c r="C1923" s="16" t="s"/>
      <x:c r="D1923" s="16" t="s"/>
      <x:c r="E1923" s="16" t="s"/>
      <x:c r="F1923" s="16" t="s"/>
      <x:c r="G1923" s="16" t="s"/>
      <x:c r="H1923" s="16" t="s"/>
      <x:c r="I1923" s="16" t="s"/>
      <x:c r="J1923" s="17" t="s"/>
      <x:c r="K1923" s="16" t="s">
        <x:v>11357</x:v>
      </x:c>
      <x:c r="L1923" s="16" t="s">
        <x:v>11358</x:v>
      </x:c>
      <x:c r="M1923" s="16" t="s">
        <x:v>33</x:v>
      </x:c>
      <x:c r="N1923" s="16" t="s">
        <x:v>11359</x:v>
      </x:c>
      <x:c r="O1923" s="16" t="s">
        <x:v>11360</x:v>
      </x:c>
      <x:c r="P1923" s="16" t="s">
        <x:v>35</x:v>
      </x:c>
      <x:c r="Q1923" s="16" t="s">
        <x:v>36</x:v>
      </x:c>
      <x:c r="R1923" s="16" t="s">
        <x:v>11361</x:v>
      </x:c>
      <x:c r="S1923" s="16" t="s">
        <x:v>11362</x:v>
      </x:c>
      <x:c r="T1923" s="16" t="s">
        <x:v>11363</x:v>
      </x:c>
      <x:c r="U1923" s="16" t="s">
        <x:v>11364</x:v>
      </x:c>
      <x:c r="V1923" s="16" t="s"/>
      <x:c r="W1923" s="16" t="s"/>
      <x:c r="X1923" s="16" t="s"/>
    </x:row>
    <x:row r="1924" spans="1:26">
      <x:c r="A1924" s="16" t="s"/>
      <x:c r="B1924" s="16" t="s"/>
      <x:c r="C1924" s="16" t="s"/>
      <x:c r="D1924" s="16" t="s"/>
      <x:c r="E1924" s="16" t="s"/>
      <x:c r="F1924" s="16" t="s"/>
      <x:c r="G1924" s="16" t="s"/>
      <x:c r="H1924" s="16" t="s"/>
      <x:c r="I1924" s="16" t="s"/>
      <x:c r="J1924" s="17" t="s"/>
      <x:c r="K1924" s="16" t="s">
        <x:v>11365</x:v>
      </x:c>
      <x:c r="L1924" s="16" t="s">
        <x:v>11366</x:v>
      </x:c>
      <x:c r="M1924" s="16" t="s">
        <x:v>33</x:v>
      </x:c>
      <x:c r="N1924" s="16" t="s">
        <x:v>133</x:v>
      </x:c>
      <x:c r="O1924" s="16" t="s">
        <x:v>11367</x:v>
      </x:c>
      <x:c r="P1924" s="16" t="s">
        <x:v>35</x:v>
      </x:c>
      <x:c r="Q1924" s="16" t="s">
        <x:v>36</x:v>
      </x:c>
      <x:c r="R1924" s="16" t="s">
        <x:v>11368</x:v>
      </x:c>
      <x:c r="S1924" s="16" t="s">
        <x:v>11369</x:v>
      </x:c>
      <x:c r="T1924" s="16" t="s">
        <x:v>11370</x:v>
      </x:c>
      <x:c r="U1924" s="16" t="s">
        <x:v>11368</x:v>
      </x:c>
      <x:c r="V1924" s="16" t="s"/>
      <x:c r="W1924" s="16" t="s"/>
      <x:c r="X1924" s="16" t="s"/>
    </x:row>
    <x:row r="1925" spans="1:26">
      <x:c r="A1925" s="16" t="s"/>
      <x:c r="B1925" s="16" t="s"/>
      <x:c r="C1925" s="16" t="s"/>
      <x:c r="D1925" s="16" t="s"/>
      <x:c r="E1925" s="16" t="s"/>
      <x:c r="F1925" s="16" t="s"/>
      <x:c r="G1925" s="16" t="s"/>
      <x:c r="H1925" s="16" t="s"/>
      <x:c r="I1925" s="16" t="s"/>
      <x:c r="J1925" s="17" t="s"/>
      <x:c r="K1925" s="16" t="s">
        <x:v>11371</x:v>
      </x:c>
      <x:c r="L1925" s="16" t="s">
        <x:v>11372</x:v>
      </x:c>
      <x:c r="M1925" s="16" t="s">
        <x:v>33</x:v>
      </x:c>
      <x:c r="N1925" s="16" t="s">
        <x:v>182</x:v>
      </x:c>
      <x:c r="O1925" s="16" t="s">
        <x:v>11373</x:v>
      </x:c>
      <x:c r="P1925" s="16" t="s">
        <x:v>35</x:v>
      </x:c>
      <x:c r="Q1925" s="16" t="s">
        <x:v>36</x:v>
      </x:c>
      <x:c r="R1925" s="16" t="s">
        <x:v>11374</x:v>
      </x:c>
      <x:c r="S1925" s="16" t="s">
        <x:v>11375</x:v>
      </x:c>
      <x:c r="T1925" s="16" t="s">
        <x:v>11376</x:v>
      </x:c>
      <x:c r="U1925" s="16" t="s">
        <x:v>11374</x:v>
      </x:c>
      <x:c r="V1925" s="16" t="s"/>
      <x:c r="W1925" s="16" t="s"/>
      <x:c r="X1925" s="16" t="s"/>
    </x:row>
    <x:row r="1926" spans="1:26">
      <x:c r="A1926" s="16" t="s"/>
      <x:c r="B1926" s="16" t="s"/>
      <x:c r="C1926" s="16" t="s"/>
      <x:c r="D1926" s="16" t="s"/>
      <x:c r="E1926" s="16" t="s"/>
      <x:c r="F1926" s="16" t="s"/>
      <x:c r="G1926" s="16" t="s"/>
      <x:c r="H1926" s="16" t="s"/>
      <x:c r="I1926" s="16" t="s"/>
      <x:c r="J1926" s="17" t="s"/>
      <x:c r="K1926" s="16" t="s">
        <x:v>11377</x:v>
      </x:c>
      <x:c r="L1926" s="16" t="s">
        <x:v>11378</x:v>
      </x:c>
      <x:c r="M1926" s="16" t="s">
        <x:v>33</x:v>
      </x:c>
      <x:c r="N1926" s="16" t="s">
        <x:v>11379</x:v>
      </x:c>
      <x:c r="O1926" s="16" t="s">
        <x:v>11380</x:v>
      </x:c>
      <x:c r="P1926" s="16" t="s">
        <x:v>35</x:v>
      </x:c>
      <x:c r="Q1926" s="16" t="s">
        <x:v>36</x:v>
      </x:c>
      <x:c r="R1926" s="16" t="s">
        <x:v>11381</x:v>
      </x:c>
      <x:c r="S1926" s="16" t="s">
        <x:v>11382</x:v>
      </x:c>
      <x:c r="T1926" s="16" t="s">
        <x:v>11383</x:v>
      </x:c>
      <x:c r="U1926" s="16" t="s">
        <x:v>11384</x:v>
      </x:c>
      <x:c r="V1926" s="16" t="s"/>
      <x:c r="W1926" s="16" t="s"/>
      <x:c r="X1926" s="16" t="s"/>
    </x:row>
    <x:row r="1927" spans="1:26">
      <x:c r="A1927" s="16" t="s"/>
      <x:c r="B1927" s="16" t="s"/>
      <x:c r="C1927" s="16" t="s"/>
      <x:c r="D1927" s="16" t="s"/>
      <x:c r="E1927" s="16" t="s"/>
      <x:c r="F1927" s="16" t="s"/>
      <x:c r="G1927" s="16" t="s"/>
      <x:c r="H1927" s="16" t="s"/>
      <x:c r="I1927" s="16" t="s"/>
      <x:c r="J1927" s="17" t="s"/>
      <x:c r="K1927" s="16" t="s">
        <x:v>11385</x:v>
      </x:c>
      <x:c r="L1927" s="16" t="s">
        <x:v>11386</x:v>
      </x:c>
      <x:c r="M1927" s="16" t="s">
        <x:v>33</x:v>
      </x:c>
      <x:c r="N1927" s="16" t="s">
        <x:v>2383</x:v>
      </x:c>
      <x:c r="O1927" s="16" t="s">
        <x:v>11387</x:v>
      </x:c>
      <x:c r="P1927" s="16" t="s">
        <x:v>35</x:v>
      </x:c>
      <x:c r="Q1927" s="16" t="s">
        <x:v>36</x:v>
      </x:c>
      <x:c r="R1927" s="16" t="s">
        <x:v>11388</x:v>
      </x:c>
      <x:c r="S1927" s="16" t="s">
        <x:v>11389</x:v>
      </x:c>
      <x:c r="T1927" s="16" t="s">
        <x:v>11390</x:v>
      </x:c>
      <x:c r="U1927" s="16" t="s">
        <x:v>11388</x:v>
      </x:c>
      <x:c r="V1927" s="16" t="s"/>
      <x:c r="W1927" s="16" t="s"/>
      <x:c r="X1927" s="16" t="s"/>
    </x:row>
    <x:row r="1928" spans="1:26">
      <x:c r="A1928" s="16" t="s"/>
      <x:c r="B1928" s="16" t="s"/>
      <x:c r="C1928" s="16" t="s"/>
      <x:c r="D1928" s="16" t="s"/>
      <x:c r="E1928" s="16" t="s"/>
      <x:c r="F1928" s="16" t="s"/>
      <x:c r="G1928" s="16" t="s"/>
      <x:c r="H1928" s="16" t="s"/>
      <x:c r="I1928" s="16" t="s"/>
      <x:c r="J1928" s="17" t="s"/>
      <x:c r="K1928" s="16" t="s">
        <x:v>11391</x:v>
      </x:c>
      <x:c r="L1928" s="16" t="s">
        <x:v>11392</x:v>
      </x:c>
      <x:c r="M1928" s="16" t="s">
        <x:v>33</x:v>
      </x:c>
      <x:c r="N1928" s="16" t="s">
        <x:v>1390</x:v>
      </x:c>
      <x:c r="O1928" s="16" t="s">
        <x:v>11393</x:v>
      </x:c>
      <x:c r="P1928" s="16" t="s">
        <x:v>35</x:v>
      </x:c>
      <x:c r="Q1928" s="16" t="s">
        <x:v>36</x:v>
      </x:c>
      <x:c r="R1928" s="16" t="s">
        <x:v>11394</x:v>
      </x:c>
      <x:c r="S1928" s="16" t="s">
        <x:v>11395</x:v>
      </x:c>
      <x:c r="T1928" s="16" t="s">
        <x:v>11396</x:v>
      </x:c>
      <x:c r="U1928" s="16" t="s">
        <x:v>11394</x:v>
      </x:c>
      <x:c r="V1928" s="16" t="s"/>
      <x:c r="W1928" s="16" t="s"/>
      <x:c r="X1928" s="16" t="s"/>
    </x:row>
    <x:row r="1929" spans="1:26">
      <x:c r="A1929" s="16" t="s"/>
      <x:c r="B1929" s="16" t="s"/>
      <x:c r="C1929" s="16" t="s"/>
      <x:c r="D1929" s="16" t="s"/>
      <x:c r="E1929" s="16" t="s"/>
      <x:c r="F1929" s="16" t="s"/>
      <x:c r="G1929" s="16" t="s"/>
      <x:c r="H1929" s="16" t="s"/>
      <x:c r="I1929" s="16" t="s"/>
      <x:c r="J1929" s="17" t="s"/>
      <x:c r="K1929" s="16" t="s">
        <x:v>11397</x:v>
      </x:c>
      <x:c r="L1929" s="16" t="s">
        <x:v>11398</x:v>
      </x:c>
      <x:c r="M1929" s="16" t="s">
        <x:v>33</x:v>
      </x:c>
      <x:c r="N1929" s="16" t="s">
        <x:v>359</x:v>
      </x:c>
      <x:c r="O1929" s="16" t="s">
        <x:v>11399</x:v>
      </x:c>
      <x:c r="P1929" s="16" t="s">
        <x:v>35</x:v>
      </x:c>
      <x:c r="Q1929" s="16" t="s">
        <x:v>36</x:v>
      </x:c>
      <x:c r="R1929" s="16" t="s">
        <x:v>11400</x:v>
      </x:c>
      <x:c r="S1929" s="16" t="s">
        <x:v>11401</x:v>
      </x:c>
      <x:c r="T1929" s="16" t="s">
        <x:v>11402</x:v>
      </x:c>
      <x:c r="U1929" s="16" t="s">
        <x:v>11400</x:v>
      </x:c>
      <x:c r="V1929" s="16" t="s"/>
      <x:c r="W1929" s="16" t="s"/>
      <x:c r="X1929" s="16" t="s"/>
    </x:row>
    <x:row r="1930" spans="1:26">
      <x:c r="A1930" s="16" t="s"/>
      <x:c r="B1930" s="16" t="s"/>
      <x:c r="C1930" s="16" t="s"/>
      <x:c r="D1930" s="16" t="s"/>
      <x:c r="E1930" s="16" t="s"/>
      <x:c r="F1930" s="16" t="s"/>
      <x:c r="G1930" s="16" t="s"/>
      <x:c r="H1930" s="16" t="s"/>
      <x:c r="I1930" s="16" t="s"/>
      <x:c r="J1930" s="17" t="s"/>
      <x:c r="K1930" s="16" t="s">
        <x:v>11403</x:v>
      </x:c>
      <x:c r="L1930" s="16" t="s">
        <x:v>11404</x:v>
      </x:c>
      <x:c r="M1930" s="16" t="s">
        <x:v>33</x:v>
      </x:c>
      <x:c r="N1930" s="16" t="s">
        <x:v>8765</x:v>
      </x:c>
      <x:c r="O1930" s="16" t="s">
        <x:v>11405</x:v>
      </x:c>
      <x:c r="P1930" s="16" t="s">
        <x:v>35</x:v>
      </x:c>
      <x:c r="Q1930" s="16" t="s">
        <x:v>36</x:v>
      </x:c>
      <x:c r="R1930" s="16" t="s">
        <x:v>11406</x:v>
      </x:c>
      <x:c r="S1930" s="16" t="s">
        <x:v>11407</x:v>
      </x:c>
      <x:c r="T1930" s="16" t="s">
        <x:v>11408</x:v>
      </x:c>
      <x:c r="U1930" s="16" t="s">
        <x:v>11409</x:v>
      </x:c>
      <x:c r="V1930" s="16" t="s"/>
      <x:c r="W1930" s="16" t="s"/>
      <x:c r="X1930" s="16" t="s"/>
    </x:row>
    <x:row r="1931" spans="1:26">
      <x:c r="A1931" s="16" t="s"/>
      <x:c r="B1931" s="16" t="s"/>
      <x:c r="C1931" s="16" t="s"/>
      <x:c r="D1931" s="16" t="s"/>
      <x:c r="E1931" s="16" t="s"/>
      <x:c r="F1931" s="16" t="s"/>
      <x:c r="G1931" s="16" t="s"/>
      <x:c r="H1931" s="16" t="s"/>
      <x:c r="I1931" s="16" t="s"/>
      <x:c r="J1931" s="17" t="s"/>
      <x:c r="K1931" s="16" t="s">
        <x:v>11410</x:v>
      </x:c>
      <x:c r="L1931" s="16" t="s">
        <x:v>11411</x:v>
      </x:c>
      <x:c r="M1931" s="16" t="s">
        <x:v>33</x:v>
      </x:c>
      <x:c r="N1931" s="16" t="s">
        <x:v>239</x:v>
      </x:c>
      <x:c r="O1931" s="16" t="s">
        <x:v>11412</x:v>
      </x:c>
      <x:c r="P1931" s="16" t="s">
        <x:v>35</x:v>
      </x:c>
      <x:c r="Q1931" s="16" t="s">
        <x:v>36</x:v>
      </x:c>
      <x:c r="R1931" s="16" t="s">
        <x:v>1935</x:v>
      </x:c>
      <x:c r="S1931" s="16" t="s">
        <x:v>11413</x:v>
      </x:c>
      <x:c r="T1931" s="16" t="s">
        <x:v>11414</x:v>
      </x:c>
      <x:c r="U1931" s="16" t="s">
        <x:v>1935</x:v>
      </x:c>
      <x:c r="V1931" s="16" t="s"/>
      <x:c r="W1931" s="16" t="s"/>
      <x:c r="X1931" s="16" t="s"/>
    </x:row>
    <x:row r="1932" spans="1:26">
      <x:c r="A1932" s="16" t="s"/>
      <x:c r="B1932" s="16" t="s"/>
      <x:c r="C1932" s="16" t="s"/>
      <x:c r="D1932" s="16" t="s"/>
      <x:c r="E1932" s="16" t="s"/>
      <x:c r="F1932" s="16" t="s"/>
      <x:c r="G1932" s="16" t="s"/>
      <x:c r="H1932" s="16" t="s"/>
      <x:c r="I1932" s="16" t="s"/>
      <x:c r="J1932" s="17" t="s"/>
      <x:c r="K1932" s="16" t="s">
        <x:v>11415</x:v>
      </x:c>
      <x:c r="L1932" s="16" t="s">
        <x:v>11416</x:v>
      </x:c>
      <x:c r="M1932" s="16" t="s">
        <x:v>33</x:v>
      </x:c>
      <x:c r="N1932" s="16" t="s">
        <x:v>8555</x:v>
      </x:c>
      <x:c r="O1932" s="16" t="s">
        <x:v>11417</x:v>
      </x:c>
      <x:c r="P1932" s="16" t="s">
        <x:v>35</x:v>
      </x:c>
      <x:c r="Q1932" s="16" t="s">
        <x:v>36</x:v>
      </x:c>
      <x:c r="R1932" s="16" t="s">
        <x:v>11418</x:v>
      </x:c>
      <x:c r="S1932" s="16" t="s">
        <x:v>11419</x:v>
      </x:c>
      <x:c r="T1932" s="16" t="s">
        <x:v>11420</x:v>
      </x:c>
      <x:c r="U1932" s="16" t="s">
        <x:v>11421</x:v>
      </x:c>
      <x:c r="V1932" s="16" t="s"/>
      <x:c r="W1932" s="16" t="s"/>
      <x:c r="X1932" s="16" t="s"/>
    </x:row>
    <x:row r="1933" spans="1:26">
      <x:c r="A1933" s="16" t="s"/>
      <x:c r="B1933" s="16" t="s"/>
      <x:c r="C1933" s="16" t="s"/>
      <x:c r="D1933" s="16" t="s"/>
      <x:c r="E1933" s="16" t="s"/>
      <x:c r="F1933" s="16" t="s"/>
      <x:c r="G1933" s="16" t="s"/>
      <x:c r="H1933" s="16" t="s"/>
      <x:c r="I1933" s="16" t="s"/>
      <x:c r="J1933" s="17" t="s"/>
      <x:c r="K1933" s="16" t="s">
        <x:v>11422</x:v>
      </x:c>
      <x:c r="L1933" s="16" t="s">
        <x:v>11423</x:v>
      </x:c>
      <x:c r="M1933" s="16" t="s">
        <x:v>33</x:v>
      </x:c>
      <x:c r="N1933" s="16" t="s">
        <x:v>182</x:v>
      </x:c>
      <x:c r="O1933" s="16" t="s">
        <x:v>11424</x:v>
      </x:c>
      <x:c r="P1933" s="16" t="s">
        <x:v>35</x:v>
      </x:c>
      <x:c r="Q1933" s="16" t="s">
        <x:v>36</x:v>
      </x:c>
      <x:c r="R1933" s="16" t="s">
        <x:v>11425</x:v>
      </x:c>
      <x:c r="S1933" s="16" t="s">
        <x:v>11426</x:v>
      </x:c>
      <x:c r="T1933" s="16" t="s">
        <x:v>11427</x:v>
      </x:c>
      <x:c r="U1933" s="16" t="s">
        <x:v>11425</x:v>
      </x:c>
      <x:c r="V1933" s="16" t="s"/>
      <x:c r="W1933" s="16" t="s"/>
      <x:c r="X1933" s="16" t="s"/>
    </x:row>
    <x:row r="1934" spans="1:26">
      <x:c r="A1934" s="16" t="s"/>
      <x:c r="B1934" s="16" t="s"/>
      <x:c r="C1934" s="16" t="s"/>
      <x:c r="D1934" s="16" t="s"/>
      <x:c r="E1934" s="16" t="s"/>
      <x:c r="F1934" s="16" t="s"/>
      <x:c r="G1934" s="16" t="s"/>
      <x:c r="H1934" s="16" t="s"/>
      <x:c r="I1934" s="16" t="s"/>
      <x:c r="J1934" s="17" t="s"/>
      <x:c r="K1934" s="16" t="s">
        <x:v>11428</x:v>
      </x:c>
      <x:c r="L1934" s="16" t="s">
        <x:v>11429</x:v>
      </x:c>
      <x:c r="M1934" s="16" t="s">
        <x:v>33</x:v>
      </x:c>
      <x:c r="N1934" s="16" t="s">
        <x:v>11430</x:v>
      </x:c>
      <x:c r="O1934" s="16" t="s">
        <x:v>11431</x:v>
      </x:c>
      <x:c r="P1934" s="16" t="s">
        <x:v>35</x:v>
      </x:c>
      <x:c r="Q1934" s="16" t="s">
        <x:v>36</x:v>
      </x:c>
      <x:c r="R1934" s="16" t="s">
        <x:v>11432</x:v>
      </x:c>
      <x:c r="S1934" s="16" t="s">
        <x:v>11433</x:v>
      </x:c>
      <x:c r="T1934" s="16" t="s">
        <x:v>11434</x:v>
      </x:c>
      <x:c r="U1934" s="16" t="s">
        <x:v>11435</x:v>
      </x:c>
      <x:c r="V1934" s="16" t="s"/>
      <x:c r="W1934" s="16" t="s"/>
      <x:c r="X1934" s="16" t="s"/>
    </x:row>
    <x:row r="1935" spans="1:26">
      <x:c r="A1935" s="16" t="s"/>
      <x:c r="B1935" s="16" t="s"/>
      <x:c r="C1935" s="16" t="s"/>
      <x:c r="D1935" s="16" t="s"/>
      <x:c r="E1935" s="16" t="s"/>
      <x:c r="F1935" s="16" t="s"/>
      <x:c r="G1935" s="16" t="s"/>
      <x:c r="H1935" s="16" t="s"/>
      <x:c r="I1935" s="16" t="s"/>
      <x:c r="J1935" s="17" t="s"/>
      <x:c r="K1935" s="16" t="s">
        <x:v>11436</x:v>
      </x:c>
      <x:c r="L1935" s="16" t="s">
        <x:v>11437</x:v>
      </x:c>
      <x:c r="M1935" s="16" t="s">
        <x:v>33</x:v>
      </x:c>
      <x:c r="N1935" s="16" t="s">
        <x:v>9149</x:v>
      </x:c>
      <x:c r="O1935" s="16" t="s">
        <x:v>11438</x:v>
      </x:c>
      <x:c r="P1935" s="16" t="s">
        <x:v>35</x:v>
      </x:c>
      <x:c r="Q1935" s="16" t="s">
        <x:v>36</x:v>
      </x:c>
      <x:c r="R1935" s="16" t="s">
        <x:v>11439</x:v>
      </x:c>
      <x:c r="S1935" s="16" t="s">
        <x:v>11440</x:v>
      </x:c>
      <x:c r="T1935" s="16" t="s">
        <x:v>11441</x:v>
      </x:c>
      <x:c r="U1935" s="16" t="s">
        <x:v>11442</x:v>
      </x:c>
      <x:c r="V1935" s="16" t="s"/>
      <x:c r="W1935" s="16" t="s"/>
      <x:c r="X1935" s="16" t="s"/>
    </x:row>
    <x:row r="1936" spans="1:26">
      <x:c r="A1936" s="16" t="s"/>
      <x:c r="B1936" s="16" t="s"/>
      <x:c r="C1936" s="16" t="s"/>
      <x:c r="D1936" s="16" t="s"/>
      <x:c r="E1936" s="16" t="s"/>
      <x:c r="F1936" s="16" t="s"/>
      <x:c r="G1936" s="16" t="s"/>
      <x:c r="H1936" s="16" t="s"/>
      <x:c r="I1936" s="16" t="s"/>
      <x:c r="J1936" s="17" t="s"/>
      <x:c r="K1936" s="16" t="s">
        <x:v>11443</x:v>
      </x:c>
      <x:c r="L1936" s="16" t="s">
        <x:v>11444</x:v>
      </x:c>
      <x:c r="M1936" s="16" t="s">
        <x:v>33</x:v>
      </x:c>
      <x:c r="N1936" s="16" t="s">
        <x:v>11445</x:v>
      </x:c>
      <x:c r="O1936" s="16" t="s">
        <x:v>11446</x:v>
      </x:c>
      <x:c r="P1936" s="16" t="s">
        <x:v>35</x:v>
      </x:c>
      <x:c r="Q1936" s="16" t="s">
        <x:v>36</x:v>
      </x:c>
      <x:c r="R1936" s="16" t="s">
        <x:v>11447</x:v>
      </x:c>
      <x:c r="S1936" s="16" t="s">
        <x:v>11448</x:v>
      </x:c>
      <x:c r="T1936" s="16" t="s">
        <x:v>11449</x:v>
      </x:c>
      <x:c r="U1936" s="16" t="s">
        <x:v>11450</x:v>
      </x:c>
      <x:c r="V1936" s="16" t="s"/>
      <x:c r="W1936" s="16" t="s"/>
      <x:c r="X1936" s="16" t="s"/>
    </x:row>
    <x:row r="1937" spans="1:26">
      <x:c r="A1937" s="16" t="s"/>
      <x:c r="B1937" s="16" t="s"/>
      <x:c r="C1937" s="16" t="s"/>
      <x:c r="D1937" s="16" t="s"/>
      <x:c r="E1937" s="16" t="s"/>
      <x:c r="F1937" s="16" t="s"/>
      <x:c r="G1937" s="16" t="s"/>
      <x:c r="H1937" s="16" t="s"/>
      <x:c r="I1937" s="16" t="s"/>
      <x:c r="J1937" s="17" t="s"/>
      <x:c r="K1937" s="16" t="s">
        <x:v>11451</x:v>
      </x:c>
      <x:c r="L1937" s="16" t="s">
        <x:v>11452</x:v>
      </x:c>
      <x:c r="M1937" s="16" t="s">
        <x:v>33</x:v>
      </x:c>
      <x:c r="N1937" s="16" t="s">
        <x:v>11453</x:v>
      </x:c>
      <x:c r="O1937" s="16" t="s">
        <x:v>11454</x:v>
      </x:c>
      <x:c r="P1937" s="16" t="s">
        <x:v>35</x:v>
      </x:c>
      <x:c r="Q1937" s="16" t="s">
        <x:v>36</x:v>
      </x:c>
      <x:c r="R1937" s="16" t="s">
        <x:v>11455</x:v>
      </x:c>
      <x:c r="S1937" s="16" t="s">
        <x:v>11456</x:v>
      </x:c>
      <x:c r="T1937" s="16" t="s">
        <x:v>11457</x:v>
      </x:c>
      <x:c r="U1937" s="16" t="s">
        <x:v>11455</x:v>
      </x:c>
      <x:c r="V1937" s="16" t="s"/>
      <x:c r="W1937" s="16" t="s"/>
      <x:c r="X1937" s="16" t="s"/>
    </x:row>
    <x:row r="1938" spans="1:26">
      <x:c r="A1938" s="16" t="s"/>
      <x:c r="B1938" s="16" t="s"/>
      <x:c r="C1938" s="16" t="s"/>
      <x:c r="D1938" s="16" t="s"/>
      <x:c r="E1938" s="16" t="s"/>
      <x:c r="F1938" s="16" t="s"/>
      <x:c r="G1938" s="16" t="s"/>
      <x:c r="H1938" s="16" t="s"/>
      <x:c r="I1938" s="16" t="s"/>
      <x:c r="J1938" s="17" t="s"/>
      <x:c r="K1938" s="16" t="s">
        <x:v>11458</x:v>
      </x:c>
      <x:c r="L1938" s="16" t="s">
        <x:v>11459</x:v>
      </x:c>
      <x:c r="M1938" s="16" t="s">
        <x:v>33</x:v>
      </x:c>
      <x:c r="N1938" s="16" t="s">
        <x:v>8794</x:v>
      </x:c>
      <x:c r="O1938" s="16" t="s">
        <x:v>11460</x:v>
      </x:c>
      <x:c r="P1938" s="16" t="s">
        <x:v>35</x:v>
      </x:c>
      <x:c r="Q1938" s="16" t="s">
        <x:v>36</x:v>
      </x:c>
      <x:c r="R1938" s="16" t="s">
        <x:v>11461</x:v>
      </x:c>
      <x:c r="S1938" s="16" t="s">
        <x:v>11462</x:v>
      </x:c>
      <x:c r="T1938" s="16" t="s">
        <x:v>11463</x:v>
      </x:c>
      <x:c r="U1938" s="16" t="s">
        <x:v>11461</x:v>
      </x:c>
      <x:c r="V1938" s="16" t="s"/>
      <x:c r="W1938" s="16" t="s"/>
      <x:c r="X1938" s="16" t="s"/>
    </x:row>
    <x:row r="1939" spans="1:26">
      <x:c r="A1939" s="16" t="s"/>
      <x:c r="B1939" s="16" t="s"/>
      <x:c r="C1939" s="16" t="s"/>
      <x:c r="D1939" s="16" t="s"/>
      <x:c r="E1939" s="16" t="s"/>
      <x:c r="F1939" s="16" t="s"/>
      <x:c r="G1939" s="16" t="s"/>
      <x:c r="H1939" s="16" t="s"/>
      <x:c r="I1939" s="16" t="s"/>
      <x:c r="J1939" s="17" t="s"/>
      <x:c r="K1939" s="16" t="s">
        <x:v>11464</x:v>
      </x:c>
      <x:c r="L1939" s="16" t="s">
        <x:v>11465</x:v>
      </x:c>
      <x:c r="M1939" s="16" t="s">
        <x:v>33</x:v>
      </x:c>
      <x:c r="N1939" s="16" t="s">
        <x:v>8876</x:v>
      </x:c>
      <x:c r="O1939" s="16" t="s">
        <x:v>11466</x:v>
      </x:c>
      <x:c r="P1939" s="16" t="s">
        <x:v>35</x:v>
      </x:c>
      <x:c r="Q1939" s="16" t="s">
        <x:v>36</x:v>
      </x:c>
      <x:c r="R1939" s="16" t="s">
        <x:v>11467</x:v>
      </x:c>
      <x:c r="S1939" s="16" t="s">
        <x:v>11468</x:v>
      </x:c>
      <x:c r="T1939" s="16" t="s">
        <x:v>11469</x:v>
      </x:c>
      <x:c r="U1939" s="16" t="s">
        <x:v>11470</x:v>
      </x:c>
      <x:c r="V1939" s="16" t="s"/>
      <x:c r="W1939" s="16" t="s"/>
      <x:c r="X1939" s="16" t="s"/>
    </x:row>
    <x:row r="1940" spans="1:26">
      <x:c r="A1940" s="16" t="s"/>
      <x:c r="B1940" s="16" t="s"/>
      <x:c r="C1940" s="16" t="s"/>
      <x:c r="D1940" s="16" t="s"/>
      <x:c r="E1940" s="16" t="s"/>
      <x:c r="F1940" s="16" t="s"/>
      <x:c r="G1940" s="16" t="s"/>
      <x:c r="H1940" s="16" t="s"/>
      <x:c r="I1940" s="16" t="s"/>
      <x:c r="J1940" s="17" t="s"/>
      <x:c r="K1940" s="16" t="s">
        <x:v>11471</x:v>
      </x:c>
      <x:c r="L1940" s="16" t="s">
        <x:v>11472</x:v>
      </x:c>
      <x:c r="M1940" s="16" t="s">
        <x:v>33</x:v>
      </x:c>
      <x:c r="N1940" s="16" t="s">
        <x:v>34</x:v>
      </x:c>
      <x:c r="O1940" s="16" t="s">
        <x:v>11473</x:v>
      </x:c>
      <x:c r="P1940" s="16" t="s">
        <x:v>35</x:v>
      </x:c>
      <x:c r="Q1940" s="16" t="s">
        <x:v>36</x:v>
      </x:c>
      <x:c r="R1940" s="16" t="s">
        <x:v>11474</x:v>
      </x:c>
      <x:c r="S1940" s="16" t="s">
        <x:v>11475</x:v>
      </x:c>
      <x:c r="T1940" s="16" t="s">
        <x:v>11476</x:v>
      </x:c>
      <x:c r="U1940" s="16" t="s">
        <x:v>11474</x:v>
      </x:c>
      <x:c r="V1940" s="16" t="s"/>
      <x:c r="W1940" s="16" t="s"/>
      <x:c r="X1940" s="16" t="s"/>
    </x:row>
    <x:row r="1941" spans="1:26">
      <x:c r="A1941" s="16" t="s"/>
      <x:c r="B1941" s="16" t="s"/>
      <x:c r="C1941" s="16" t="s"/>
      <x:c r="D1941" s="16" t="s"/>
      <x:c r="E1941" s="16" t="s"/>
      <x:c r="F1941" s="16" t="s"/>
      <x:c r="G1941" s="16" t="s"/>
      <x:c r="H1941" s="16" t="s"/>
      <x:c r="I1941" s="16" t="s"/>
      <x:c r="J1941" s="17" t="s"/>
      <x:c r="K1941" s="16" t="s">
        <x:v>11477</x:v>
      </x:c>
      <x:c r="L1941" s="16" t="s">
        <x:v>11478</x:v>
      </x:c>
      <x:c r="M1941" s="16" t="s">
        <x:v>33</x:v>
      </x:c>
      <x:c r="N1941" s="16" t="s">
        <x:v>85</x:v>
      </x:c>
      <x:c r="O1941" s="16" t="s">
        <x:v>11479</x:v>
      </x:c>
      <x:c r="P1941" s="16" t="s">
        <x:v>35</x:v>
      </x:c>
      <x:c r="Q1941" s="16" t="s">
        <x:v>36</x:v>
      </x:c>
      <x:c r="R1941" s="16" t="s">
        <x:v>11480</x:v>
      </x:c>
      <x:c r="S1941" s="16" t="s">
        <x:v>11481</x:v>
      </x:c>
      <x:c r="T1941" s="16" t="s">
        <x:v>11482</x:v>
      </x:c>
      <x:c r="U1941" s="16" t="s">
        <x:v>11480</x:v>
      </x:c>
      <x:c r="V1941" s="16" t="s"/>
      <x:c r="W1941" s="16" t="s"/>
      <x:c r="X1941" s="16" t="s"/>
    </x:row>
    <x:row r="1942" spans="1:26">
      <x:c r="A1942" s="16" t="s"/>
      <x:c r="B1942" s="16" t="s"/>
      <x:c r="C1942" s="16" t="s"/>
      <x:c r="D1942" s="16" t="s"/>
      <x:c r="E1942" s="16" t="s"/>
      <x:c r="F1942" s="16" t="s"/>
      <x:c r="G1942" s="16" t="s"/>
      <x:c r="H1942" s="16" t="s"/>
      <x:c r="I1942" s="16" t="s"/>
      <x:c r="J1942" s="17" t="s"/>
      <x:c r="K1942" s="16" t="s">
        <x:v>11483</x:v>
      </x:c>
      <x:c r="L1942" s="16" t="s">
        <x:v>11484</x:v>
      </x:c>
      <x:c r="M1942" s="16" t="s">
        <x:v>33</x:v>
      </x:c>
      <x:c r="N1942" s="16" t="s">
        <x:v>9612</x:v>
      </x:c>
      <x:c r="O1942" s="16" t="s">
        <x:v>11485</x:v>
      </x:c>
      <x:c r="P1942" s="16" t="s">
        <x:v>35</x:v>
      </x:c>
      <x:c r="Q1942" s="16" t="s">
        <x:v>36</x:v>
      </x:c>
      <x:c r="R1942" s="16" t="s">
        <x:v>11486</x:v>
      </x:c>
      <x:c r="S1942" s="16" t="s">
        <x:v>11487</x:v>
      </x:c>
      <x:c r="T1942" s="16" t="s">
        <x:v>11488</x:v>
      </x:c>
      <x:c r="U1942" s="16" t="s">
        <x:v>11489</x:v>
      </x:c>
      <x:c r="V1942" s="16" t="s"/>
      <x:c r="W1942" s="16" t="s"/>
      <x:c r="X1942" s="16" t="s"/>
    </x:row>
    <x:row r="1943" spans="1:26">
      <x:c r="A1943" s="16" t="s"/>
      <x:c r="B1943" s="16" t="s"/>
      <x:c r="C1943" s="16" t="s"/>
      <x:c r="D1943" s="16" t="s"/>
      <x:c r="E1943" s="16" t="s"/>
      <x:c r="F1943" s="16" t="s"/>
      <x:c r="G1943" s="16" t="s"/>
      <x:c r="H1943" s="16" t="s"/>
      <x:c r="I1943" s="16" t="s"/>
      <x:c r="J1943" s="17" t="s"/>
      <x:c r="K1943" s="16" t="s">
        <x:v>11490</x:v>
      </x:c>
      <x:c r="L1943" s="16" t="s">
        <x:v>11491</x:v>
      </x:c>
      <x:c r="M1943" s="16" t="s">
        <x:v>33</x:v>
      </x:c>
      <x:c r="N1943" s="16" t="s">
        <x:v>8868</x:v>
      </x:c>
      <x:c r="O1943" s="16" t="s">
        <x:v>11492</x:v>
      </x:c>
      <x:c r="P1943" s="16" t="s">
        <x:v>35</x:v>
      </x:c>
      <x:c r="Q1943" s="16" t="s">
        <x:v>36</x:v>
      </x:c>
      <x:c r="R1943" s="16" t="s">
        <x:v>11493</x:v>
      </x:c>
      <x:c r="S1943" s="16" t="s">
        <x:v>11494</x:v>
      </x:c>
      <x:c r="T1943" s="16" t="s">
        <x:v>11495</x:v>
      </x:c>
      <x:c r="U1943" s="16" t="s">
        <x:v>11496</x:v>
      </x:c>
      <x:c r="V1943" s="16" t="s"/>
      <x:c r="W1943" s="16" t="s"/>
      <x:c r="X1943" s="16" t="s"/>
    </x:row>
    <x:row r="1944" spans="1:26">
      <x:c r="A1944" s="16" t="s"/>
      <x:c r="B1944" s="16" t="s"/>
      <x:c r="C1944" s="16" t="s"/>
      <x:c r="D1944" s="16" t="s"/>
      <x:c r="E1944" s="16" t="s"/>
      <x:c r="F1944" s="16" t="s"/>
      <x:c r="G1944" s="16" t="s"/>
      <x:c r="H1944" s="16" t="s"/>
      <x:c r="I1944" s="16" t="s"/>
      <x:c r="J1944" s="17" t="s"/>
      <x:c r="K1944" s="16" t="s">
        <x:v>11497</x:v>
      </x:c>
      <x:c r="L1944" s="16" t="s">
        <x:v>11498</x:v>
      </x:c>
      <x:c r="M1944" s="16" t="s">
        <x:v>33</x:v>
      </x:c>
      <x:c r="N1944" s="16" t="s">
        <x:v>11499</x:v>
      </x:c>
      <x:c r="O1944" s="16" t="s">
        <x:v>11500</x:v>
      </x:c>
      <x:c r="P1944" s="16" t="s">
        <x:v>35</x:v>
      </x:c>
      <x:c r="Q1944" s="16" t="s">
        <x:v>36</x:v>
      </x:c>
      <x:c r="R1944" s="16" t="s">
        <x:v>11501</x:v>
      </x:c>
      <x:c r="S1944" s="16" t="s">
        <x:v>11502</x:v>
      </x:c>
      <x:c r="T1944" s="16" t="s">
        <x:v>11503</x:v>
      </x:c>
      <x:c r="U1944" s="16" t="s">
        <x:v>11504</x:v>
      </x:c>
      <x:c r="V1944" s="16" t="s"/>
      <x:c r="W1944" s="16" t="s"/>
      <x:c r="X1944" s="16" t="s"/>
    </x:row>
    <x:row r="1945" spans="1:26">
      <x:c r="A1945" s="16" t="s"/>
      <x:c r="B1945" s="16" t="s"/>
      <x:c r="C1945" s="16" t="s"/>
      <x:c r="D1945" s="16" t="s"/>
      <x:c r="E1945" s="16" t="s"/>
      <x:c r="F1945" s="16" t="s"/>
      <x:c r="G1945" s="16" t="s"/>
      <x:c r="H1945" s="16" t="s"/>
      <x:c r="I1945" s="16" t="s"/>
      <x:c r="J1945" s="17" t="s"/>
      <x:c r="K1945" s="16" t="s">
        <x:v>11505</x:v>
      </x:c>
      <x:c r="L1945" s="16" t="s">
        <x:v>11506</x:v>
      </x:c>
      <x:c r="M1945" s="16" t="s">
        <x:v>33</x:v>
      </x:c>
      <x:c r="N1945" s="16" t="s">
        <x:v>9302</x:v>
      </x:c>
      <x:c r="O1945" s="16" t="s">
        <x:v>11507</x:v>
      </x:c>
      <x:c r="P1945" s="16" t="s">
        <x:v>35</x:v>
      </x:c>
      <x:c r="Q1945" s="16" t="s">
        <x:v>36</x:v>
      </x:c>
      <x:c r="R1945" s="16" t="s">
        <x:v>11508</x:v>
      </x:c>
      <x:c r="S1945" s="16" t="s">
        <x:v>11509</x:v>
      </x:c>
      <x:c r="T1945" s="16" t="s">
        <x:v>11510</x:v>
      </x:c>
      <x:c r="U1945" s="16" t="s">
        <x:v>11511</x:v>
      </x:c>
      <x:c r="V1945" s="16" t="s"/>
      <x:c r="W1945" s="16" t="s"/>
      <x:c r="X1945" s="16" t="s"/>
    </x:row>
    <x:row r="1946" spans="1:26">
      <x:c r="A1946" s="16" t="s"/>
      <x:c r="B1946" s="16" t="s"/>
      <x:c r="C1946" s="16" t="s"/>
      <x:c r="D1946" s="16" t="s"/>
      <x:c r="E1946" s="16" t="s"/>
      <x:c r="F1946" s="16" t="s"/>
      <x:c r="G1946" s="16" t="s"/>
      <x:c r="H1946" s="16" t="s"/>
      <x:c r="I1946" s="16" t="s"/>
      <x:c r="J1946" s="17" t="s"/>
      <x:c r="K1946" s="16" t="s">
        <x:v>11512</x:v>
      </x:c>
      <x:c r="L1946" s="16" t="s">
        <x:v>11513</x:v>
      </x:c>
      <x:c r="M1946" s="16" t="s">
        <x:v>33</x:v>
      </x:c>
      <x:c r="N1946" s="16" t="s">
        <x:v>11514</x:v>
      </x:c>
      <x:c r="O1946" s="16" t="s">
        <x:v>11515</x:v>
      </x:c>
      <x:c r="P1946" s="16" t="s">
        <x:v>35</x:v>
      </x:c>
      <x:c r="Q1946" s="16" t="s">
        <x:v>36</x:v>
      </x:c>
      <x:c r="R1946" s="16" t="s">
        <x:v>11516</x:v>
      </x:c>
      <x:c r="S1946" s="16" t="s">
        <x:v>11517</x:v>
      </x:c>
      <x:c r="T1946" s="16" t="s">
        <x:v>11518</x:v>
      </x:c>
      <x:c r="U1946" s="16" t="s">
        <x:v>11516</x:v>
      </x:c>
      <x:c r="V1946" s="16" t="s"/>
      <x:c r="W1946" s="16" t="s"/>
      <x:c r="X1946" s="16" t="s"/>
    </x:row>
    <x:row r="1947" spans="1:26">
      <x:c r="A1947" s="16" t="s"/>
      <x:c r="B1947" s="16" t="s"/>
      <x:c r="C1947" s="16" t="s"/>
      <x:c r="D1947" s="16" t="s"/>
      <x:c r="E1947" s="16" t="s"/>
      <x:c r="F1947" s="16" t="s"/>
      <x:c r="G1947" s="16" t="s"/>
      <x:c r="H1947" s="16" t="s"/>
      <x:c r="I1947" s="16" t="s"/>
      <x:c r="J1947" s="17" t="s"/>
      <x:c r="K1947" s="16" t="s">
        <x:v>11519</x:v>
      </x:c>
      <x:c r="L1947" s="16" t="s">
        <x:v>11520</x:v>
      </x:c>
      <x:c r="M1947" s="16" t="s">
        <x:v>33</x:v>
      </x:c>
      <x:c r="N1947" s="16" t="s">
        <x:v>11521</x:v>
      </x:c>
      <x:c r="O1947" s="16" t="s">
        <x:v>11522</x:v>
      </x:c>
      <x:c r="P1947" s="16" t="s">
        <x:v>35</x:v>
      </x:c>
      <x:c r="Q1947" s="16" t="s">
        <x:v>36</x:v>
      </x:c>
      <x:c r="R1947" s="16" t="s">
        <x:v>11523</x:v>
      </x:c>
      <x:c r="S1947" s="16" t="s">
        <x:v>11524</x:v>
      </x:c>
      <x:c r="T1947" s="16" t="s">
        <x:v>11525</x:v>
      </x:c>
      <x:c r="U1947" s="16" t="s">
        <x:v>11523</x:v>
      </x:c>
      <x:c r="V1947" s="16" t="s"/>
      <x:c r="W1947" s="16" t="s"/>
      <x:c r="X1947" s="16" t="s"/>
    </x:row>
    <x:row r="1948" spans="1:26">
      <x:c r="A1948" s="16" t="s"/>
      <x:c r="B1948" s="16" t="s"/>
      <x:c r="C1948" s="16" t="s"/>
      <x:c r="D1948" s="16" t="s"/>
      <x:c r="E1948" s="16" t="s"/>
      <x:c r="F1948" s="16" t="s"/>
      <x:c r="G1948" s="16" t="s"/>
      <x:c r="H1948" s="16" t="s"/>
      <x:c r="I1948" s="16" t="s"/>
      <x:c r="J1948" s="17" t="s"/>
      <x:c r="K1948" s="16" t="s">
        <x:v>11526</x:v>
      </x:c>
      <x:c r="L1948" s="16" t="s">
        <x:v>11527</x:v>
      </x:c>
      <x:c r="M1948" s="16" t="s">
        <x:v>33</x:v>
      </x:c>
      <x:c r="N1948" s="16" t="s">
        <x:v>85</x:v>
      </x:c>
      <x:c r="O1948" s="16" t="s">
        <x:v>11528</x:v>
      </x:c>
      <x:c r="P1948" s="16" t="s">
        <x:v>35</x:v>
      </x:c>
      <x:c r="Q1948" s="16" t="s">
        <x:v>36</x:v>
      </x:c>
      <x:c r="R1948" s="16" t="s">
        <x:v>11529</x:v>
      </x:c>
      <x:c r="S1948" s="16" t="s">
        <x:v>11530</x:v>
      </x:c>
      <x:c r="T1948" s="16" t="s">
        <x:v>11531</x:v>
      </x:c>
      <x:c r="U1948" s="16" t="s">
        <x:v>11529</x:v>
      </x:c>
      <x:c r="V1948" s="16" t="s"/>
      <x:c r="W1948" s="16" t="s"/>
      <x:c r="X1948" s="16" t="s"/>
    </x:row>
    <x:row r="1949" spans="1:26">
      <x:c r="A1949" s="16" t="s"/>
      <x:c r="B1949" s="16" t="s"/>
      <x:c r="C1949" s="16" t="s"/>
      <x:c r="D1949" s="16" t="s"/>
      <x:c r="E1949" s="16" t="s"/>
      <x:c r="F1949" s="16" t="s"/>
      <x:c r="G1949" s="16" t="s"/>
      <x:c r="H1949" s="16" t="s"/>
      <x:c r="I1949" s="16" t="s"/>
      <x:c r="J1949" s="17" t="s"/>
      <x:c r="K1949" s="16" t="s">
        <x:v>11532</x:v>
      </x:c>
      <x:c r="L1949" s="16" t="s">
        <x:v>11533</x:v>
      </x:c>
      <x:c r="M1949" s="16" t="s">
        <x:v>33</x:v>
      </x:c>
      <x:c r="N1949" s="16" t="s">
        <x:v>8876</x:v>
      </x:c>
      <x:c r="O1949" s="16" t="s">
        <x:v>11534</x:v>
      </x:c>
      <x:c r="P1949" s="16" t="s">
        <x:v>35</x:v>
      </x:c>
      <x:c r="Q1949" s="16" t="s">
        <x:v>36</x:v>
      </x:c>
      <x:c r="R1949" s="16" t="s">
        <x:v>11535</x:v>
      </x:c>
      <x:c r="S1949" s="16" t="s">
        <x:v>11536</x:v>
      </x:c>
      <x:c r="T1949" s="16" t="s">
        <x:v>11537</x:v>
      </x:c>
      <x:c r="U1949" s="16" t="s">
        <x:v>11535</x:v>
      </x:c>
      <x:c r="V1949" s="16" t="s"/>
      <x:c r="W1949" s="16" t="s"/>
      <x:c r="X1949" s="16" t="s"/>
    </x:row>
    <x:row r="1950" spans="1:26">
      <x:c r="A1950" s="16" t="s"/>
      <x:c r="B1950" s="16" t="s"/>
      <x:c r="C1950" s="16" t="s"/>
      <x:c r="D1950" s="16" t="s"/>
      <x:c r="E1950" s="16" t="s"/>
      <x:c r="F1950" s="16" t="s"/>
      <x:c r="G1950" s="16" t="s"/>
      <x:c r="H1950" s="16" t="s"/>
      <x:c r="I1950" s="16" t="s"/>
      <x:c r="J1950" s="17" t="s"/>
      <x:c r="K1950" s="16" t="s">
        <x:v>11538</x:v>
      </x:c>
      <x:c r="L1950" s="16" t="s">
        <x:v>11539</x:v>
      </x:c>
      <x:c r="M1950" s="16" t="s">
        <x:v>33</x:v>
      </x:c>
      <x:c r="N1950" s="16" t="s">
        <x:v>2174</x:v>
      </x:c>
      <x:c r="O1950" s="16" t="s">
        <x:v>11540</x:v>
      </x:c>
      <x:c r="P1950" s="16" t="s">
        <x:v>35</x:v>
      </x:c>
      <x:c r="Q1950" s="16" t="s">
        <x:v>36</x:v>
      </x:c>
      <x:c r="R1950" s="16" t="s">
        <x:v>11541</x:v>
      </x:c>
      <x:c r="S1950" s="16" t="s">
        <x:v>11542</x:v>
      </x:c>
      <x:c r="T1950" s="16" t="s">
        <x:v>2177</x:v>
      </x:c>
      <x:c r="U1950" s="16" t="s">
        <x:v>67</x:v>
      </x:c>
      <x:c r="V1950" s="16" t="s"/>
      <x:c r="W1950" s="16" t="s"/>
      <x:c r="X1950" s="16" t="s"/>
    </x:row>
    <x:row r="1951" spans="1:26">
      <x:c r="A1951" s="16" t="s"/>
      <x:c r="B1951" s="16" t="s"/>
      <x:c r="C1951" s="16" t="s"/>
      <x:c r="D1951" s="16" t="s"/>
      <x:c r="E1951" s="16" t="s"/>
      <x:c r="F1951" s="16" t="s"/>
      <x:c r="G1951" s="16" t="s"/>
      <x:c r="H1951" s="16" t="s"/>
      <x:c r="I1951" s="16" t="s"/>
      <x:c r="J1951" s="17" t="s"/>
      <x:c r="K1951" s="16" t="s">
        <x:v>11543</x:v>
      </x:c>
      <x:c r="L1951" s="16" t="s">
        <x:v>11544</x:v>
      </x:c>
      <x:c r="M1951" s="16" t="s">
        <x:v>11545</x:v>
      </x:c>
      <x:c r="N1951" s="16" t="s">
        <x:v>8801</x:v>
      </x:c>
      <x:c r="O1951" s="16" t="s">
        <x:v>11546</x:v>
      </x:c>
      <x:c r="P1951" s="16" t="s">
        <x:v>35</x:v>
      </x:c>
      <x:c r="Q1951" s="16" t="s">
        <x:v>36</x:v>
      </x:c>
      <x:c r="R1951" s="16" t="s">
        <x:v>11547</x:v>
      </x:c>
      <x:c r="S1951" s="16" t="s">
        <x:v>11548</x:v>
      </x:c>
      <x:c r="T1951" s="16" t="s">
        <x:v>11549</x:v>
      </x:c>
      <x:c r="U1951" s="16" t="s">
        <x:v>11550</x:v>
      </x:c>
      <x:c r="V1951" s="16" t="s"/>
      <x:c r="W1951" s="16" t="s"/>
      <x:c r="X1951" s="16" t="s"/>
    </x:row>
    <x:row r="1952" spans="1:26">
      <x:c r="A1952" s="16" t="s"/>
      <x:c r="B1952" s="16" t="s"/>
      <x:c r="C1952" s="16" t="s"/>
      <x:c r="D1952" s="16" t="s"/>
      <x:c r="E1952" s="16" t="s"/>
      <x:c r="F1952" s="16" t="s"/>
      <x:c r="G1952" s="16" t="s"/>
      <x:c r="H1952" s="16" t="s"/>
      <x:c r="I1952" s="16" t="s"/>
      <x:c r="J1952" s="17" t="s"/>
      <x:c r="K1952" s="16" t="s">
        <x:v>11551</x:v>
      </x:c>
      <x:c r="L1952" s="16" t="s">
        <x:v>11552</x:v>
      </x:c>
      <x:c r="M1952" s="16" t="s">
        <x:v>33</x:v>
      </x:c>
      <x:c r="N1952" s="16" t="s">
        <x:v>3577</x:v>
      </x:c>
      <x:c r="O1952" s="16" t="s">
        <x:v>11553</x:v>
      </x:c>
      <x:c r="P1952" s="16" t="s">
        <x:v>35</x:v>
      </x:c>
      <x:c r="Q1952" s="16" t="s">
        <x:v>36</x:v>
      </x:c>
      <x:c r="R1952" s="16" t="s">
        <x:v>11554</x:v>
      </x:c>
      <x:c r="S1952" s="16" t="s">
        <x:v>11555</x:v>
      </x:c>
      <x:c r="T1952" s="16" t="s">
        <x:v>11556</x:v>
      </x:c>
      <x:c r="U1952" s="16" t="s">
        <x:v>11554</x:v>
      </x:c>
      <x:c r="V1952" s="16" t="s"/>
      <x:c r="W1952" s="16" t="s"/>
      <x:c r="X1952" s="16" t="s"/>
    </x:row>
    <x:row r="1953" spans="1:26">
      <x:c r="A1953" s="16" t="s"/>
      <x:c r="B1953" s="16" t="s"/>
      <x:c r="C1953" s="16" t="s"/>
      <x:c r="D1953" s="16" t="s"/>
      <x:c r="E1953" s="16" t="s"/>
      <x:c r="F1953" s="16" t="s"/>
      <x:c r="G1953" s="16" t="s"/>
      <x:c r="H1953" s="16" t="s"/>
      <x:c r="I1953" s="16" t="s"/>
      <x:c r="J1953" s="17" t="s"/>
      <x:c r="K1953" s="16" t="s">
        <x:v>11557</x:v>
      </x:c>
      <x:c r="L1953" s="16" t="s">
        <x:v>11558</x:v>
      </x:c>
      <x:c r="M1953" s="16" t="s">
        <x:v>33</x:v>
      </x:c>
      <x:c r="N1953" s="16" t="s">
        <x:v>8697</x:v>
      </x:c>
      <x:c r="O1953" s="16" t="s">
        <x:v>11559</x:v>
      </x:c>
      <x:c r="P1953" s="16" t="s">
        <x:v>35</x:v>
      </x:c>
      <x:c r="Q1953" s="16" t="s">
        <x:v>36</x:v>
      </x:c>
      <x:c r="R1953" s="16" t="s">
        <x:v>11560</x:v>
      </x:c>
      <x:c r="S1953" s="16" t="s">
        <x:v>11561</x:v>
      </x:c>
      <x:c r="T1953" s="16" t="s">
        <x:v>11562</x:v>
      </x:c>
      <x:c r="U1953" s="16" t="s">
        <x:v>11563</x:v>
      </x:c>
      <x:c r="V1953" s="16" t="s"/>
      <x:c r="W1953" s="16" t="s"/>
      <x:c r="X1953" s="16" t="s"/>
    </x:row>
    <x:row r="1954" spans="1:26">
      <x:c r="A1954" s="16" t="s"/>
      <x:c r="B1954" s="16" t="s"/>
      <x:c r="C1954" s="16" t="s"/>
      <x:c r="D1954" s="16" t="s"/>
      <x:c r="E1954" s="16" t="s"/>
      <x:c r="F1954" s="16" t="s"/>
      <x:c r="G1954" s="16" t="s"/>
      <x:c r="H1954" s="16" t="s"/>
      <x:c r="I1954" s="16" t="s"/>
      <x:c r="J1954" s="17" t="s"/>
      <x:c r="K1954" s="16" t="s">
        <x:v>11564</x:v>
      </x:c>
      <x:c r="L1954" s="16" t="s">
        <x:v>11565</x:v>
      </x:c>
      <x:c r="M1954" s="16" t="s">
        <x:v>33</x:v>
      </x:c>
      <x:c r="N1954" s="16" t="s">
        <x:v>359</x:v>
      </x:c>
      <x:c r="O1954" s="16" t="s">
        <x:v>11566</x:v>
      </x:c>
      <x:c r="P1954" s="16" t="s">
        <x:v>35</x:v>
      </x:c>
      <x:c r="Q1954" s="16" t="s">
        <x:v>36</x:v>
      </x:c>
      <x:c r="R1954" s="16" t="s">
        <x:v>11567</x:v>
      </x:c>
      <x:c r="S1954" s="16" t="s">
        <x:v>11568</x:v>
      </x:c>
      <x:c r="T1954" s="16" t="s">
        <x:v>11569</x:v>
      </x:c>
      <x:c r="U1954" s="16" t="s">
        <x:v>11567</x:v>
      </x:c>
      <x:c r="V1954" s="16" t="s"/>
      <x:c r="W1954" s="16" t="s"/>
      <x:c r="X1954" s="16" t="s"/>
    </x:row>
    <x:row r="1955" spans="1:26">
      <x:c r="A1955" s="16" t="s"/>
      <x:c r="B1955" s="16" t="s"/>
      <x:c r="C1955" s="16" t="s"/>
      <x:c r="D1955" s="16" t="s"/>
      <x:c r="E1955" s="16" t="s"/>
      <x:c r="F1955" s="16" t="s"/>
      <x:c r="G1955" s="16" t="s"/>
      <x:c r="H1955" s="16" t="s"/>
      <x:c r="I1955" s="16" t="s"/>
      <x:c r="J1955" s="17" t="s"/>
      <x:c r="K1955" s="16" t="s">
        <x:v>11570</x:v>
      </x:c>
      <x:c r="L1955" s="16" t="s">
        <x:v>11571</x:v>
      </x:c>
      <x:c r="M1955" s="16" t="s">
        <x:v>33</x:v>
      </x:c>
      <x:c r="N1955" s="16" t="s">
        <x:v>359</x:v>
      </x:c>
      <x:c r="O1955" s="16" t="s">
        <x:v>11572</x:v>
      </x:c>
      <x:c r="P1955" s="16" t="s">
        <x:v>35</x:v>
      </x:c>
      <x:c r="Q1955" s="16" t="s">
        <x:v>36</x:v>
      </x:c>
      <x:c r="R1955" s="16" t="s">
        <x:v>11573</x:v>
      </x:c>
      <x:c r="S1955" s="16" t="s">
        <x:v>11574</x:v>
      </x:c>
      <x:c r="T1955" s="16" t="s">
        <x:v>11575</x:v>
      </x:c>
      <x:c r="U1955" s="16" t="s">
        <x:v>11573</x:v>
      </x:c>
      <x:c r="V1955" s="16" t="s"/>
      <x:c r="W1955" s="16" t="s"/>
      <x:c r="X1955" s="16" t="s"/>
    </x:row>
    <x:row r="1956" spans="1:26">
      <x:c r="A1956" s="16" t="s"/>
      <x:c r="B1956" s="16" t="s"/>
      <x:c r="C1956" s="16" t="s"/>
      <x:c r="D1956" s="16" t="s"/>
      <x:c r="E1956" s="16" t="s"/>
      <x:c r="F1956" s="16" t="s"/>
      <x:c r="G1956" s="16" t="s"/>
      <x:c r="H1956" s="16" t="s"/>
      <x:c r="I1956" s="16" t="s"/>
      <x:c r="J1956" s="17" t="s"/>
      <x:c r="K1956" s="16" t="s">
        <x:v>11576</x:v>
      </x:c>
      <x:c r="L1956" s="16" t="s">
        <x:v>11577</x:v>
      </x:c>
      <x:c r="M1956" s="16" t="s">
        <x:v>33</x:v>
      </x:c>
      <x:c r="N1956" s="16" t="s">
        <x:v>8601</x:v>
      </x:c>
      <x:c r="O1956" s="16" t="s">
        <x:v>11578</x:v>
      </x:c>
      <x:c r="P1956" s="16" t="s">
        <x:v>35</x:v>
      </x:c>
      <x:c r="Q1956" s="16" t="s">
        <x:v>36</x:v>
      </x:c>
      <x:c r="R1956" s="16" t="s">
        <x:v>11579</x:v>
      </x:c>
      <x:c r="S1956" s="16" t="s">
        <x:v>11580</x:v>
      </x:c>
      <x:c r="T1956" s="16" t="s">
        <x:v>11581</x:v>
      </x:c>
      <x:c r="U1956" s="16" t="s">
        <x:v>11579</x:v>
      </x:c>
      <x:c r="V1956" s="16" t="s"/>
      <x:c r="W1956" s="16" t="s"/>
      <x:c r="X1956" s="16" t="s"/>
    </x:row>
    <x:row r="1957" spans="1:26">
      <x:c r="A1957" s="16" t="s"/>
      <x:c r="B1957" s="16" t="s"/>
      <x:c r="C1957" s="16" t="s"/>
      <x:c r="D1957" s="16" t="s"/>
      <x:c r="E1957" s="16" t="s"/>
      <x:c r="F1957" s="16" t="s"/>
      <x:c r="G1957" s="16" t="s"/>
      <x:c r="H1957" s="16" t="s"/>
      <x:c r="I1957" s="16" t="s"/>
      <x:c r="J1957" s="17" t="s"/>
      <x:c r="K1957" s="16" t="s">
        <x:v>11582</x:v>
      </x:c>
      <x:c r="L1957" s="16" t="s">
        <x:v>11583</x:v>
      </x:c>
      <x:c r="M1957" s="16" t="s">
        <x:v>33</x:v>
      </x:c>
      <x:c r="N1957" s="16" t="s">
        <x:v>23</x:v>
      </x:c>
      <x:c r="O1957" s="16" t="s">
        <x:v>11584</x:v>
      </x:c>
      <x:c r="P1957" s="16" t="s">
        <x:v>35</x:v>
      </x:c>
      <x:c r="Q1957" s="16" t="s">
        <x:v>36</x:v>
      </x:c>
      <x:c r="R1957" s="16" t="s">
        <x:v>11585</x:v>
      </x:c>
      <x:c r="S1957" s="16" t="s">
        <x:v>11586</x:v>
      </x:c>
      <x:c r="T1957" s="16" t="s">
        <x:v>11587</x:v>
      </x:c>
      <x:c r="U1957" s="16" t="s">
        <x:v>11585</x:v>
      </x:c>
      <x:c r="V1957" s="16" t="s"/>
      <x:c r="W1957" s="16" t="s"/>
      <x:c r="X1957" s="16" t="s"/>
    </x:row>
    <x:row r="1958" spans="1:26">
      <x:c r="A1958" s="16" t="s"/>
      <x:c r="B1958" s="16" t="s"/>
      <x:c r="C1958" s="16" t="s"/>
      <x:c r="D1958" s="16" t="s"/>
      <x:c r="E1958" s="16" t="s"/>
      <x:c r="F1958" s="16" t="s"/>
      <x:c r="G1958" s="16" t="s"/>
      <x:c r="H1958" s="16" t="s"/>
      <x:c r="I1958" s="16" t="s"/>
      <x:c r="J1958" s="17" t="s"/>
      <x:c r="K1958" s="16" t="s">
        <x:v>11588</x:v>
      </x:c>
      <x:c r="L1958" s="16" t="s">
        <x:v>11589</x:v>
      </x:c>
      <x:c r="M1958" s="16" t="s">
        <x:v>33</x:v>
      </x:c>
      <x:c r="N1958" s="16" t="s">
        <x:v>23</x:v>
      </x:c>
      <x:c r="O1958" s="16" t="s">
        <x:v>11590</x:v>
      </x:c>
      <x:c r="P1958" s="16" t="s">
        <x:v>35</x:v>
      </x:c>
      <x:c r="Q1958" s="16" t="s">
        <x:v>36</x:v>
      </x:c>
      <x:c r="R1958" s="16" t="s">
        <x:v>11591</x:v>
      </x:c>
      <x:c r="S1958" s="16" t="s">
        <x:v>11592</x:v>
      </x:c>
      <x:c r="T1958" s="16" t="s">
        <x:v>11593</x:v>
      </x:c>
      <x:c r="U1958" s="16" t="s">
        <x:v>11591</x:v>
      </x:c>
      <x:c r="V1958" s="16" t="s"/>
      <x:c r="W1958" s="16" t="s"/>
      <x:c r="X1958" s="16" t="s"/>
    </x:row>
    <x:row r="1959" spans="1:26">
      <x:c r="A1959" s="16" t="s"/>
      <x:c r="B1959" s="16" t="s"/>
      <x:c r="C1959" s="16" t="s"/>
      <x:c r="D1959" s="16" t="s"/>
      <x:c r="E1959" s="16" t="s"/>
      <x:c r="F1959" s="16" t="s"/>
      <x:c r="G1959" s="16" t="s"/>
      <x:c r="H1959" s="16" t="s"/>
      <x:c r="I1959" s="16" t="s"/>
      <x:c r="J1959" s="17" t="s"/>
      <x:c r="K1959" s="16" t="s">
        <x:v>11594</x:v>
      </x:c>
      <x:c r="L1959" s="16" t="s">
        <x:v>11595</x:v>
      </x:c>
      <x:c r="M1959" s="16" t="s">
        <x:v>33</x:v>
      </x:c>
      <x:c r="N1959" s="16" t="s">
        <x:v>34</x:v>
      </x:c>
      <x:c r="O1959" s="16" t="s">
        <x:v>11596</x:v>
      </x:c>
      <x:c r="P1959" s="16" t="s">
        <x:v>35</x:v>
      </x:c>
      <x:c r="Q1959" s="16" t="s">
        <x:v>36</x:v>
      </x:c>
      <x:c r="R1959" s="16" t="s">
        <x:v>11597</x:v>
      </x:c>
      <x:c r="S1959" s="16" t="s">
        <x:v>11598</x:v>
      </x:c>
      <x:c r="T1959" s="16" t="s">
        <x:v>11599</x:v>
      </x:c>
      <x:c r="U1959" s="16" t="s">
        <x:v>11597</x:v>
      </x:c>
      <x:c r="V1959" s="16" t="s"/>
      <x:c r="W1959" s="16" t="s"/>
      <x:c r="X1959" s="16" t="s"/>
    </x:row>
    <x:row r="1960" spans="1:26">
      <x:c r="A1960" s="16" t="s"/>
      <x:c r="B1960" s="16" t="s"/>
      <x:c r="C1960" s="16" t="s"/>
      <x:c r="D1960" s="16" t="s"/>
      <x:c r="E1960" s="16" t="s"/>
      <x:c r="F1960" s="16" t="s"/>
      <x:c r="G1960" s="16" t="s"/>
      <x:c r="H1960" s="16" t="s"/>
      <x:c r="I1960" s="16" t="s"/>
      <x:c r="J1960" s="17" t="s"/>
      <x:c r="K1960" s="16" t="s">
        <x:v>11600</x:v>
      </x:c>
      <x:c r="L1960" s="16" t="s">
        <x:v>11601</x:v>
      </x:c>
      <x:c r="M1960" s="16" t="s">
        <x:v>33</x:v>
      </x:c>
      <x:c r="N1960" s="16" t="s">
        <x:v>2383</x:v>
      </x:c>
      <x:c r="O1960" s="16" t="s">
        <x:v>11602</x:v>
      </x:c>
      <x:c r="P1960" s="16" t="s">
        <x:v>35</x:v>
      </x:c>
      <x:c r="Q1960" s="16" t="s">
        <x:v>36</x:v>
      </x:c>
      <x:c r="R1960" s="16" t="s">
        <x:v>11603</x:v>
      </x:c>
      <x:c r="S1960" s="16" t="s">
        <x:v>11604</x:v>
      </x:c>
      <x:c r="T1960" s="16" t="s">
        <x:v>11605</x:v>
      </x:c>
      <x:c r="U1960" s="16" t="s">
        <x:v>11603</x:v>
      </x:c>
      <x:c r="V1960" s="16" t="s"/>
      <x:c r="W1960" s="16" t="s"/>
      <x:c r="X1960" s="16" t="s"/>
    </x:row>
    <x:row r="1961" spans="1:26">
      <x:c r="A1961" s="16" t="s"/>
      <x:c r="B1961" s="16" t="s"/>
      <x:c r="C1961" s="16" t="s"/>
      <x:c r="D1961" s="16" t="s"/>
      <x:c r="E1961" s="16" t="s"/>
      <x:c r="F1961" s="16" t="s"/>
      <x:c r="G1961" s="16" t="s"/>
      <x:c r="H1961" s="16" t="s"/>
      <x:c r="I1961" s="16" t="s"/>
      <x:c r="J1961" s="17" t="s"/>
      <x:c r="K1961" s="16" t="s">
        <x:v>11606</x:v>
      </x:c>
      <x:c r="L1961" s="16" t="s">
        <x:v>11607</x:v>
      </x:c>
      <x:c r="M1961" s="16" t="s">
        <x:v>33</x:v>
      </x:c>
      <x:c r="N1961" s="16" t="s">
        <x:v>168</x:v>
      </x:c>
      <x:c r="O1961" s="16" t="s">
        <x:v>11608</x:v>
      </x:c>
      <x:c r="P1961" s="16" t="s">
        <x:v>35</x:v>
      </x:c>
      <x:c r="Q1961" s="16" t="s">
        <x:v>36</x:v>
      </x:c>
      <x:c r="R1961" s="16" t="s">
        <x:v>11609</x:v>
      </x:c>
      <x:c r="S1961" s="16" t="s">
        <x:v>11610</x:v>
      </x:c>
      <x:c r="T1961" s="16" t="s">
        <x:v>11611</x:v>
      </x:c>
      <x:c r="U1961" s="16" t="s">
        <x:v>11609</x:v>
      </x:c>
      <x:c r="V1961" s="16" t="s"/>
      <x:c r="W1961" s="16" t="s"/>
      <x:c r="X1961" s="16" t="s"/>
    </x:row>
    <x:row r="1962" spans="1:26">
      <x:c r="A1962" s="16" t="s"/>
      <x:c r="B1962" s="16" t="s"/>
      <x:c r="C1962" s="16" t="s"/>
      <x:c r="D1962" s="16" t="s"/>
      <x:c r="E1962" s="16" t="s"/>
      <x:c r="F1962" s="16" t="s"/>
      <x:c r="G1962" s="16" t="s"/>
      <x:c r="H1962" s="16" t="s"/>
      <x:c r="I1962" s="16" t="s"/>
      <x:c r="J1962" s="17" t="s"/>
      <x:c r="K1962" s="16" t="s">
        <x:v>11612</x:v>
      </x:c>
      <x:c r="L1962" s="16" t="s">
        <x:v>11613</x:v>
      </x:c>
      <x:c r="M1962" s="16" t="s">
        <x:v>33</x:v>
      </x:c>
      <x:c r="N1962" s="16" t="s">
        <x:v>85</x:v>
      </x:c>
      <x:c r="O1962" s="16" t="s">
        <x:v>11614</x:v>
      </x:c>
      <x:c r="P1962" s="16" t="s">
        <x:v>35</x:v>
      </x:c>
      <x:c r="Q1962" s="16" t="s">
        <x:v>36</x:v>
      </x:c>
      <x:c r="R1962" s="16" t="s">
        <x:v>11615</x:v>
      </x:c>
      <x:c r="S1962" s="16" t="s">
        <x:v>11616</x:v>
      </x:c>
      <x:c r="T1962" s="16" t="s">
        <x:v>11617</x:v>
      </x:c>
      <x:c r="U1962" s="16" t="s">
        <x:v>11615</x:v>
      </x:c>
      <x:c r="V1962" s="16" t="s"/>
      <x:c r="W1962" s="16" t="s"/>
      <x:c r="X1962" s="16" t="s"/>
    </x:row>
    <x:row r="1963" spans="1:26">
      <x:c r="A1963" s="16" t="s"/>
      <x:c r="B1963" s="16" t="s"/>
      <x:c r="C1963" s="16" t="s"/>
      <x:c r="D1963" s="16" t="s"/>
      <x:c r="E1963" s="16" t="s"/>
      <x:c r="F1963" s="16" t="s"/>
      <x:c r="G1963" s="16" t="s"/>
      <x:c r="H1963" s="16" t="s"/>
      <x:c r="I1963" s="16" t="s"/>
      <x:c r="J1963" s="17" t="s"/>
      <x:c r="K1963" s="16" t="s">
        <x:v>11618</x:v>
      </x:c>
      <x:c r="L1963" s="16" t="s">
        <x:v>11619</x:v>
      </x:c>
      <x:c r="M1963" s="16" t="s">
        <x:v>33</x:v>
      </x:c>
      <x:c r="N1963" s="16" t="s">
        <x:v>23</x:v>
      </x:c>
      <x:c r="O1963" s="16" t="s">
        <x:v>11620</x:v>
      </x:c>
      <x:c r="P1963" s="16" t="s">
        <x:v>35</x:v>
      </x:c>
      <x:c r="Q1963" s="16" t="s">
        <x:v>36</x:v>
      </x:c>
      <x:c r="R1963" s="16" t="s">
        <x:v>11621</x:v>
      </x:c>
      <x:c r="S1963" s="16" t="s">
        <x:v>11622</x:v>
      </x:c>
      <x:c r="T1963" s="16" t="s">
        <x:v>11623</x:v>
      </x:c>
      <x:c r="U1963" s="16" t="s">
        <x:v>11621</x:v>
      </x:c>
      <x:c r="V1963" s="16" t="s"/>
      <x:c r="W1963" s="16" t="s"/>
      <x:c r="X1963" s="16" t="s"/>
    </x:row>
    <x:row r="1964" spans="1:26">
      <x:c r="A1964" s="16" t="s"/>
      <x:c r="B1964" s="16" t="s"/>
      <x:c r="C1964" s="16" t="s"/>
      <x:c r="D1964" s="16" t="s"/>
      <x:c r="E1964" s="16" t="s"/>
      <x:c r="F1964" s="16" t="s"/>
      <x:c r="G1964" s="16" t="s"/>
      <x:c r="H1964" s="16" t="s"/>
      <x:c r="I1964" s="16" t="s"/>
      <x:c r="J1964" s="17" t="s"/>
      <x:c r="K1964" s="16" t="s">
        <x:v>11624</x:v>
      </x:c>
      <x:c r="L1964" s="16" t="s">
        <x:v>11625</x:v>
      </x:c>
      <x:c r="M1964" s="16" t="s">
        <x:v>33</x:v>
      </x:c>
      <x:c r="N1964" s="16" t="s">
        <x:v>9216</x:v>
      </x:c>
      <x:c r="O1964" s="16" t="s">
        <x:v>11626</x:v>
      </x:c>
      <x:c r="P1964" s="16" t="s">
        <x:v>35</x:v>
      </x:c>
      <x:c r="Q1964" s="16" t="s">
        <x:v>36</x:v>
      </x:c>
      <x:c r="R1964" s="16" t="s">
        <x:v>11627</x:v>
      </x:c>
      <x:c r="S1964" s="16" t="s">
        <x:v>11628</x:v>
      </x:c>
      <x:c r="T1964" s="16" t="s">
        <x:v>11629</x:v>
      </x:c>
      <x:c r="U1964" s="16" t="s">
        <x:v>11630</x:v>
      </x:c>
      <x:c r="V1964" s="16" t="s"/>
      <x:c r="W1964" s="16" t="s"/>
      <x:c r="X1964" s="16" t="s"/>
    </x:row>
    <x:row r="1965" spans="1:26">
      <x:c r="A1965" s="16" t="s"/>
      <x:c r="B1965" s="16" t="s"/>
      <x:c r="C1965" s="16" t="s"/>
      <x:c r="D1965" s="16" t="s"/>
      <x:c r="E1965" s="16" t="s"/>
      <x:c r="F1965" s="16" t="s"/>
      <x:c r="G1965" s="16" t="s"/>
      <x:c r="H1965" s="16" t="s"/>
      <x:c r="I1965" s="16" t="s"/>
      <x:c r="J1965" s="17" t="s"/>
      <x:c r="K1965" s="16" t="s">
        <x:v>11631</x:v>
      </x:c>
      <x:c r="L1965" s="16" t="s">
        <x:v>11632</x:v>
      </x:c>
      <x:c r="M1965" s="16" t="s">
        <x:v>33</x:v>
      </x:c>
      <x:c r="N1965" s="16" t="s">
        <x:v>10354</x:v>
      </x:c>
      <x:c r="O1965" s="16" t="s">
        <x:v>11633</x:v>
      </x:c>
      <x:c r="P1965" s="16" t="s">
        <x:v>35</x:v>
      </x:c>
      <x:c r="Q1965" s="16" t="s">
        <x:v>36</x:v>
      </x:c>
      <x:c r="R1965" s="16" t="s">
        <x:v>1695</x:v>
      </x:c>
      <x:c r="S1965" s="16" t="s">
        <x:v>11634</x:v>
      </x:c>
      <x:c r="T1965" s="16" t="s">
        <x:v>11635</x:v>
      </x:c>
      <x:c r="U1965" s="16" t="s">
        <x:v>1695</x:v>
      </x:c>
      <x:c r="V1965" s="16" t="s"/>
      <x:c r="W1965" s="16" t="s"/>
      <x:c r="X1965" s="16" t="s"/>
    </x:row>
    <x:row r="1966" spans="1:26">
      <x:c r="A1966" s="16" t="s"/>
      <x:c r="B1966" s="16" t="s"/>
      <x:c r="C1966" s="16" t="s"/>
      <x:c r="D1966" s="16" t="s"/>
      <x:c r="E1966" s="16" t="s"/>
      <x:c r="F1966" s="16" t="s"/>
      <x:c r="G1966" s="16" t="s"/>
      <x:c r="H1966" s="16" t="s"/>
      <x:c r="I1966" s="16" t="s"/>
      <x:c r="J1966" s="17" t="s"/>
      <x:c r="K1966" s="16" t="s">
        <x:v>11636</x:v>
      </x:c>
      <x:c r="L1966" s="16" t="s">
        <x:v>11637</x:v>
      </x:c>
      <x:c r="M1966" s="16" t="s">
        <x:v>33</x:v>
      </x:c>
      <x:c r="N1966" s="16" t="s">
        <x:v>9249</x:v>
      </x:c>
      <x:c r="O1966" s="16" t="s">
        <x:v>11638</x:v>
      </x:c>
      <x:c r="P1966" s="16" t="s">
        <x:v>35</x:v>
      </x:c>
      <x:c r="Q1966" s="16" t="s">
        <x:v>36</x:v>
      </x:c>
      <x:c r="R1966" s="16" t="s">
        <x:v>11639</x:v>
      </x:c>
      <x:c r="S1966" s="16" t="s">
        <x:v>11640</x:v>
      </x:c>
      <x:c r="T1966" s="16" t="s">
        <x:v>11641</x:v>
      </x:c>
      <x:c r="U1966" s="16" t="s">
        <x:v>11642</x:v>
      </x:c>
      <x:c r="V1966" s="16" t="s"/>
      <x:c r="W1966" s="16" t="s"/>
      <x:c r="X1966" s="16" t="s"/>
    </x:row>
    <x:row r="1967" spans="1:26">
      <x:c r="A1967" s="16" t="s"/>
      <x:c r="B1967" s="16" t="s"/>
      <x:c r="C1967" s="16" t="s"/>
      <x:c r="D1967" s="16" t="s"/>
      <x:c r="E1967" s="16" t="s"/>
      <x:c r="F1967" s="16" t="s"/>
      <x:c r="G1967" s="16" t="s"/>
      <x:c r="H1967" s="16" t="s"/>
      <x:c r="I1967" s="16" t="s"/>
      <x:c r="J1967" s="17" t="s"/>
      <x:c r="K1967" s="16" t="s">
        <x:v>11643</x:v>
      </x:c>
      <x:c r="L1967" s="16" t="s">
        <x:v>11644</x:v>
      </x:c>
      <x:c r="M1967" s="16" t="s">
        <x:v>33</x:v>
      </x:c>
      <x:c r="N1967" s="16" t="s">
        <x:v>10526</x:v>
      </x:c>
      <x:c r="O1967" s="16" t="s">
        <x:v>11645</x:v>
      </x:c>
      <x:c r="P1967" s="16" t="s">
        <x:v>35</x:v>
      </x:c>
      <x:c r="Q1967" s="16" t="s">
        <x:v>36</x:v>
      </x:c>
      <x:c r="R1967" s="16" t="s">
        <x:v>9131</x:v>
      </x:c>
      <x:c r="S1967" s="16" t="s">
        <x:v>11646</x:v>
      </x:c>
      <x:c r="T1967" s="16" t="s">
        <x:v>9133</x:v>
      </x:c>
      <x:c r="U1967" s="16" t="s">
        <x:v>9131</x:v>
      </x:c>
      <x:c r="V1967" s="16" t="s"/>
      <x:c r="W1967" s="16" t="s"/>
      <x:c r="X1967" s="16" t="s"/>
    </x:row>
    <x:row r="1968" spans="1:26">
      <x:c r="A1968" s="16" t="s"/>
      <x:c r="B1968" s="16" t="s"/>
      <x:c r="C1968" s="16" t="s"/>
      <x:c r="D1968" s="16" t="s"/>
      <x:c r="E1968" s="16" t="s"/>
      <x:c r="F1968" s="16" t="s"/>
      <x:c r="G1968" s="16" t="s"/>
      <x:c r="H1968" s="16" t="s"/>
      <x:c r="I1968" s="16" t="s"/>
      <x:c r="J1968" s="17" t="s"/>
      <x:c r="K1968" s="16" t="s">
        <x:v>11647</x:v>
      </x:c>
      <x:c r="L1968" s="16" t="s">
        <x:v>11648</x:v>
      </x:c>
      <x:c r="M1968" s="16" t="s">
        <x:v>33</x:v>
      </x:c>
      <x:c r="N1968" s="16" t="s">
        <x:v>8828</x:v>
      </x:c>
      <x:c r="O1968" s="16" t="s">
        <x:v>11649</x:v>
      </x:c>
      <x:c r="P1968" s="16" t="s">
        <x:v>35</x:v>
      </x:c>
      <x:c r="Q1968" s="16" t="s">
        <x:v>36</x:v>
      </x:c>
      <x:c r="R1968" s="16" t="s">
        <x:v>11650</x:v>
      </x:c>
      <x:c r="S1968" s="16" t="s">
        <x:v>11651</x:v>
      </x:c>
      <x:c r="T1968" s="16" t="s">
        <x:v>11652</x:v>
      </x:c>
      <x:c r="U1968" s="16" t="s">
        <x:v>11653</x:v>
      </x:c>
      <x:c r="V1968" s="16" t="s"/>
      <x:c r="W1968" s="16" t="s"/>
      <x:c r="X1968" s="16" t="s"/>
    </x:row>
    <x:row r="1969" spans="1:26">
      <x:c r="A1969" s="16" t="s"/>
      <x:c r="B1969" s="16" t="s"/>
      <x:c r="C1969" s="16" t="s"/>
      <x:c r="D1969" s="16" t="s"/>
      <x:c r="E1969" s="16" t="s"/>
      <x:c r="F1969" s="16" t="s"/>
      <x:c r="G1969" s="16" t="s"/>
      <x:c r="H1969" s="16" t="s"/>
      <x:c r="I1969" s="16" t="s"/>
      <x:c r="J1969" s="17" t="s"/>
      <x:c r="K1969" s="16" t="s">
        <x:v>11654</x:v>
      </x:c>
      <x:c r="L1969" s="16" t="s">
        <x:v>11655</x:v>
      </x:c>
      <x:c r="M1969" s="16" t="s">
        <x:v>33</x:v>
      </x:c>
      <x:c r="N1969" s="16" t="s">
        <x:v>11656</x:v>
      </x:c>
      <x:c r="O1969" s="16" t="s">
        <x:v>11657</x:v>
      </x:c>
      <x:c r="P1969" s="16" t="s">
        <x:v>35</x:v>
      </x:c>
      <x:c r="Q1969" s="16" t="s">
        <x:v>36</x:v>
      </x:c>
      <x:c r="R1969" s="16" t="s">
        <x:v>11658</x:v>
      </x:c>
      <x:c r="S1969" s="16" t="s">
        <x:v>11659</x:v>
      </x:c>
      <x:c r="T1969" s="16" t="s">
        <x:v>11660</x:v>
      </x:c>
      <x:c r="U1969" s="16" t="s">
        <x:v>11661</x:v>
      </x:c>
      <x:c r="V1969" s="16" t="s"/>
      <x:c r="W1969" s="16" t="s"/>
      <x:c r="X1969" s="16" t="s"/>
    </x:row>
    <x:row r="1970" spans="1:26">
      <x:c r="A1970" s="16" t="s"/>
      <x:c r="B1970" s="16" t="s"/>
      <x:c r="C1970" s="16" t="s"/>
      <x:c r="D1970" s="16" t="s"/>
      <x:c r="E1970" s="16" t="s"/>
      <x:c r="F1970" s="16" t="s"/>
      <x:c r="G1970" s="16" t="s"/>
      <x:c r="H1970" s="16" t="s"/>
      <x:c r="I1970" s="16" t="s"/>
      <x:c r="J1970" s="17" t="s"/>
      <x:c r="K1970" s="16" t="s">
        <x:v>11662</x:v>
      </x:c>
      <x:c r="L1970" s="16" t="s">
        <x:v>11663</x:v>
      </x:c>
      <x:c r="M1970" s="16" t="s">
        <x:v>33</x:v>
      </x:c>
      <x:c r="N1970" s="16" t="s">
        <x:v>2886</x:v>
      </x:c>
      <x:c r="O1970" s="16" t="s">
        <x:v>11664</x:v>
      </x:c>
      <x:c r="P1970" s="16" t="s">
        <x:v>35</x:v>
      </x:c>
      <x:c r="Q1970" s="16" t="s">
        <x:v>36</x:v>
      </x:c>
      <x:c r="R1970" s="16" t="s">
        <x:v>11665</x:v>
      </x:c>
      <x:c r="S1970" s="16" t="s">
        <x:v>11666</x:v>
      </x:c>
      <x:c r="T1970" s="16" t="s">
        <x:v>11667</x:v>
      </x:c>
      <x:c r="U1970" s="16" t="s">
        <x:v>11665</x:v>
      </x:c>
      <x:c r="V1970" s="16" t="s"/>
      <x:c r="W1970" s="16" t="s"/>
      <x:c r="X1970" s="16" t="s"/>
    </x:row>
    <x:row r="1971" spans="1:26">
      <x:c r="A1971" s="16" t="s"/>
      <x:c r="B1971" s="16" t="s"/>
      <x:c r="C1971" s="16" t="s"/>
      <x:c r="D1971" s="16" t="s"/>
      <x:c r="E1971" s="16" t="s"/>
      <x:c r="F1971" s="16" t="s"/>
      <x:c r="G1971" s="16" t="s"/>
      <x:c r="H1971" s="16" t="s"/>
      <x:c r="I1971" s="16" t="s"/>
      <x:c r="J1971" s="17" t="s"/>
      <x:c r="K1971" s="16" t="s">
        <x:v>11668</x:v>
      </x:c>
      <x:c r="L1971" s="16" t="s">
        <x:v>11669</x:v>
      </x:c>
      <x:c r="M1971" s="16" t="s">
        <x:v>33</x:v>
      </x:c>
      <x:c r="N1971" s="16" t="s">
        <x:v>10430</x:v>
      </x:c>
      <x:c r="O1971" s="16" t="s">
        <x:v>11670</x:v>
      </x:c>
      <x:c r="P1971" s="16" t="s">
        <x:v>35</x:v>
      </x:c>
      <x:c r="Q1971" s="16" t="s">
        <x:v>36</x:v>
      </x:c>
      <x:c r="R1971" s="16" t="s">
        <x:v>11671</x:v>
      </x:c>
      <x:c r="S1971" s="16" t="s">
        <x:v>11672</x:v>
      </x:c>
      <x:c r="T1971" s="16" t="s">
        <x:v>11673</x:v>
      </x:c>
      <x:c r="U1971" s="16" t="s">
        <x:v>11674</x:v>
      </x:c>
      <x:c r="V1971" s="16" t="s"/>
      <x:c r="W1971" s="16" t="s"/>
      <x:c r="X1971" s="16" t="s"/>
    </x:row>
    <x:row r="1972" spans="1:26">
      <x:c r="A1972" s="16" t="s"/>
      <x:c r="B1972" s="16" t="s"/>
      <x:c r="C1972" s="16" t="s"/>
      <x:c r="D1972" s="16" t="s"/>
      <x:c r="E1972" s="16" t="s"/>
      <x:c r="F1972" s="16" t="s"/>
      <x:c r="G1972" s="16" t="s"/>
      <x:c r="H1972" s="16" t="s"/>
      <x:c r="I1972" s="16" t="s"/>
      <x:c r="J1972" s="17" t="s"/>
      <x:c r="K1972" s="16" t="s">
        <x:v>11675</x:v>
      </x:c>
      <x:c r="L1972" s="16" t="s">
        <x:v>11676</x:v>
      </x:c>
      <x:c r="M1972" s="16" t="s">
        <x:v>33</x:v>
      </x:c>
      <x:c r="N1972" s="16" t="s">
        <x:v>85</x:v>
      </x:c>
      <x:c r="O1972" s="16" t="s">
        <x:v>11677</x:v>
      </x:c>
      <x:c r="P1972" s="16" t="s">
        <x:v>35</x:v>
      </x:c>
      <x:c r="Q1972" s="16" t="s">
        <x:v>36</x:v>
      </x:c>
      <x:c r="R1972" s="16" t="s">
        <x:v>11678</x:v>
      </x:c>
      <x:c r="S1972" s="16" t="s">
        <x:v>11679</x:v>
      </x:c>
      <x:c r="T1972" s="16" t="s">
        <x:v>11680</x:v>
      </x:c>
      <x:c r="U1972" s="16" t="s">
        <x:v>11678</x:v>
      </x:c>
      <x:c r="V1972" s="16" t="s"/>
      <x:c r="W1972" s="16" t="s"/>
      <x:c r="X1972" s="16" t="s"/>
    </x:row>
    <x:row r="1973" spans="1:26">
      <x:c r="A1973" s="16" t="s"/>
      <x:c r="B1973" s="16" t="s"/>
      <x:c r="C1973" s="16" t="s"/>
      <x:c r="D1973" s="16" t="s"/>
      <x:c r="E1973" s="16" t="s"/>
      <x:c r="F1973" s="16" t="s"/>
      <x:c r="G1973" s="16" t="s"/>
      <x:c r="H1973" s="16" t="s"/>
      <x:c r="I1973" s="16" t="s"/>
      <x:c r="J1973" s="17" t="s"/>
      <x:c r="K1973" s="16" t="s">
        <x:v>11681</x:v>
      </x:c>
      <x:c r="L1973" s="16" t="s">
        <x:v>11682</x:v>
      </x:c>
      <x:c r="M1973" s="16" t="s">
        <x:v>33</x:v>
      </x:c>
      <x:c r="N1973" s="16" t="s">
        <x:v>10878</x:v>
      </x:c>
      <x:c r="O1973" s="16" t="s">
        <x:v>11683</x:v>
      </x:c>
      <x:c r="P1973" s="16" t="s">
        <x:v>35</x:v>
      </x:c>
      <x:c r="Q1973" s="16" t="s">
        <x:v>36</x:v>
      </x:c>
      <x:c r="R1973" s="16" t="s">
        <x:v>11684</x:v>
      </x:c>
      <x:c r="S1973" s="16" t="s">
        <x:v>11685</x:v>
      </x:c>
      <x:c r="T1973" s="16" t="s">
        <x:v>11686</x:v>
      </x:c>
      <x:c r="U1973" s="16" t="s">
        <x:v>11687</x:v>
      </x:c>
      <x:c r="V1973" s="16" t="s"/>
      <x:c r="W1973" s="16" t="s"/>
      <x:c r="X1973" s="16" t="s"/>
    </x:row>
    <x:row r="1974" spans="1:26">
      <x:c r="A1974" s="16" t="s"/>
      <x:c r="B1974" s="16" t="s"/>
      <x:c r="C1974" s="16" t="s"/>
      <x:c r="D1974" s="16" t="s"/>
      <x:c r="E1974" s="16" t="s"/>
      <x:c r="F1974" s="16" t="s"/>
      <x:c r="G1974" s="16" t="s"/>
      <x:c r="H1974" s="16" t="s"/>
      <x:c r="I1974" s="16" t="s"/>
      <x:c r="J1974" s="17" t="s"/>
      <x:c r="K1974" s="16" t="s">
        <x:v>11688</x:v>
      </x:c>
      <x:c r="L1974" s="16" t="s">
        <x:v>11689</x:v>
      </x:c>
      <x:c r="M1974" s="16" t="s">
        <x:v>33</x:v>
      </x:c>
      <x:c r="N1974" s="16" t="s">
        <x:v>3577</x:v>
      </x:c>
      <x:c r="O1974" s="16" t="s">
        <x:v>11690</x:v>
      </x:c>
      <x:c r="P1974" s="16" t="s">
        <x:v>35</x:v>
      </x:c>
      <x:c r="Q1974" s="16" t="s">
        <x:v>36</x:v>
      </x:c>
      <x:c r="R1974" s="16" t="s">
        <x:v>11691</x:v>
      </x:c>
      <x:c r="S1974" s="16" t="s">
        <x:v>11692</x:v>
      </x:c>
      <x:c r="T1974" s="16" t="s">
        <x:v>11693</x:v>
      </x:c>
      <x:c r="U1974" s="16" t="s">
        <x:v>11691</x:v>
      </x:c>
      <x:c r="V1974" s="16" t="s"/>
      <x:c r="W1974" s="16" t="s"/>
      <x:c r="X1974" s="16" t="s"/>
    </x:row>
    <x:row r="1975" spans="1:26">
      <x:c r="A1975" s="16" t="s"/>
      <x:c r="B1975" s="16" t="s"/>
      <x:c r="C1975" s="16" t="s"/>
      <x:c r="D1975" s="16" t="s"/>
      <x:c r="E1975" s="16" t="s"/>
      <x:c r="F1975" s="16" t="s"/>
      <x:c r="G1975" s="16" t="s"/>
      <x:c r="H1975" s="16" t="s"/>
      <x:c r="I1975" s="16" t="s"/>
      <x:c r="J1975" s="17" t="s"/>
      <x:c r="K1975" s="16" t="s">
        <x:v>11694</x:v>
      </x:c>
      <x:c r="L1975" s="16" t="s">
        <x:v>11695</x:v>
      </x:c>
      <x:c r="M1975" s="16" t="s">
        <x:v>33</x:v>
      </x:c>
      <x:c r="N1975" s="16" t="s">
        <x:v>9333</x:v>
      </x:c>
      <x:c r="O1975" s="16" t="s">
        <x:v>11696</x:v>
      </x:c>
      <x:c r="P1975" s="16" t="s">
        <x:v>35</x:v>
      </x:c>
      <x:c r="Q1975" s="16" t="s">
        <x:v>36</x:v>
      </x:c>
      <x:c r="R1975" s="16" t="s">
        <x:v>11697</x:v>
      </x:c>
      <x:c r="S1975" s="16" t="s">
        <x:v>11698</x:v>
      </x:c>
      <x:c r="T1975" s="16" t="s">
        <x:v>11699</x:v>
      </x:c>
      <x:c r="U1975" s="16" t="s">
        <x:v>11700</x:v>
      </x:c>
      <x:c r="V1975" s="16" t="s"/>
      <x:c r="W1975" s="16" t="s"/>
      <x:c r="X1975" s="16" t="s"/>
    </x:row>
    <x:row r="1976" spans="1:26">
      <x:c r="A1976" s="16" t="s"/>
      <x:c r="B1976" s="16" t="s"/>
      <x:c r="C1976" s="16" t="s"/>
      <x:c r="D1976" s="16" t="s"/>
      <x:c r="E1976" s="16" t="s"/>
      <x:c r="F1976" s="16" t="s"/>
      <x:c r="G1976" s="16" t="s"/>
      <x:c r="H1976" s="16" t="s"/>
      <x:c r="I1976" s="16" t="s"/>
      <x:c r="J1976" s="17" t="s"/>
      <x:c r="K1976" s="16" t="s">
        <x:v>11701</x:v>
      </x:c>
      <x:c r="L1976" s="16" t="s">
        <x:v>11702</x:v>
      </x:c>
      <x:c r="M1976" s="16" t="s">
        <x:v>33</x:v>
      </x:c>
      <x:c r="N1976" s="16" t="s">
        <x:v>2383</x:v>
      </x:c>
      <x:c r="O1976" s="16" t="s">
        <x:v>11703</x:v>
      </x:c>
      <x:c r="P1976" s="16" t="s">
        <x:v>35</x:v>
      </x:c>
      <x:c r="Q1976" s="16" t="s">
        <x:v>36</x:v>
      </x:c>
      <x:c r="R1976" s="16" t="s">
        <x:v>11704</x:v>
      </x:c>
      <x:c r="S1976" s="16" t="s">
        <x:v>11705</x:v>
      </x:c>
      <x:c r="T1976" s="16" t="s">
        <x:v>11706</x:v>
      </x:c>
      <x:c r="U1976" s="16" t="s">
        <x:v>11704</x:v>
      </x:c>
      <x:c r="V1976" s="16" t="s"/>
      <x:c r="W1976" s="16" t="s"/>
      <x:c r="X1976" s="16" t="s"/>
    </x:row>
    <x:row r="1977" spans="1:26">
      <x:c r="A1977" s="16" t="s"/>
      <x:c r="B1977" s="16" t="s"/>
      <x:c r="C1977" s="16" t="s"/>
      <x:c r="D1977" s="16" t="s"/>
      <x:c r="E1977" s="16" t="s"/>
      <x:c r="F1977" s="16" t="s"/>
      <x:c r="G1977" s="16" t="s"/>
      <x:c r="H1977" s="16" t="s"/>
      <x:c r="I1977" s="16" t="s"/>
      <x:c r="J1977" s="17" t="s"/>
      <x:c r="K1977" s="16" t="s">
        <x:v>11707</x:v>
      </x:c>
      <x:c r="L1977" s="16" t="s">
        <x:v>11708</x:v>
      </x:c>
      <x:c r="M1977" s="16" t="s">
        <x:v>33</x:v>
      </x:c>
      <x:c r="N1977" s="16" t="s">
        <x:v>23</x:v>
      </x:c>
      <x:c r="O1977" s="16" t="s">
        <x:v>11709</x:v>
      </x:c>
      <x:c r="P1977" s="16" t="s">
        <x:v>35</x:v>
      </x:c>
      <x:c r="Q1977" s="16" t="s">
        <x:v>36</x:v>
      </x:c>
      <x:c r="R1977" s="16" t="s">
        <x:v>11710</x:v>
      </x:c>
      <x:c r="S1977" s="16" t="s">
        <x:v>11711</x:v>
      </x:c>
      <x:c r="T1977" s="16" t="s">
        <x:v>11712</x:v>
      </x:c>
      <x:c r="U1977" s="16" t="s">
        <x:v>11710</x:v>
      </x:c>
      <x:c r="V1977" s="16" t="s"/>
      <x:c r="W1977" s="16" t="s"/>
      <x:c r="X1977" s="16" t="s"/>
    </x:row>
    <x:row r="1978" spans="1:26">
      <x:c r="A1978" s="16" t="s"/>
      <x:c r="B1978" s="16" t="s"/>
      <x:c r="C1978" s="16" t="s"/>
      <x:c r="D1978" s="16" t="s"/>
      <x:c r="E1978" s="16" t="s"/>
      <x:c r="F1978" s="16" t="s"/>
      <x:c r="G1978" s="16" t="s"/>
      <x:c r="H1978" s="16" t="s"/>
      <x:c r="I1978" s="16" t="s"/>
      <x:c r="J1978" s="17" t="s"/>
      <x:c r="K1978" s="16" t="s">
        <x:v>11713</x:v>
      </x:c>
      <x:c r="L1978" s="16" t="s">
        <x:v>11714</x:v>
      </x:c>
      <x:c r="M1978" s="16" t="s">
        <x:v>33</x:v>
      </x:c>
      <x:c r="N1978" s="16" t="s">
        <x:v>11715</x:v>
      </x:c>
      <x:c r="O1978" s="16" t="s">
        <x:v>11716</x:v>
      </x:c>
      <x:c r="P1978" s="16" t="s">
        <x:v>35</x:v>
      </x:c>
      <x:c r="Q1978" s="16" t="s">
        <x:v>36</x:v>
      </x:c>
      <x:c r="R1978" s="16" t="s">
        <x:v>11717</x:v>
      </x:c>
      <x:c r="S1978" s="16" t="s">
        <x:v>11718</x:v>
      </x:c>
      <x:c r="T1978" s="16" t="s">
        <x:v>11719</x:v>
      </x:c>
      <x:c r="U1978" s="16" t="s">
        <x:v>11720</x:v>
      </x:c>
      <x:c r="V1978" s="16" t="s"/>
      <x:c r="W1978" s="16" t="s"/>
      <x:c r="X1978" s="16" t="s"/>
    </x:row>
    <x:row r="1979" spans="1:26">
      <x:c r="A1979" s="16" t="s"/>
      <x:c r="B1979" s="16" t="s"/>
      <x:c r="C1979" s="16" t="s"/>
      <x:c r="D1979" s="16" t="s"/>
      <x:c r="E1979" s="16" t="s"/>
      <x:c r="F1979" s="16" t="s"/>
      <x:c r="G1979" s="16" t="s"/>
      <x:c r="H1979" s="16" t="s"/>
      <x:c r="I1979" s="16" t="s"/>
      <x:c r="J1979" s="17" t="s"/>
      <x:c r="K1979" s="16" t="s">
        <x:v>11721</x:v>
      </x:c>
      <x:c r="L1979" s="16" t="s">
        <x:v>11722</x:v>
      </x:c>
      <x:c r="M1979" s="16" t="s">
        <x:v>33</x:v>
      </x:c>
      <x:c r="N1979" s="16" t="s">
        <x:v>1390</x:v>
      </x:c>
      <x:c r="O1979" s="16" t="s">
        <x:v>11723</x:v>
      </x:c>
      <x:c r="P1979" s="16" t="s">
        <x:v>35</x:v>
      </x:c>
      <x:c r="Q1979" s="16" t="s">
        <x:v>36</x:v>
      </x:c>
      <x:c r="R1979" s="16" t="s">
        <x:v>11724</x:v>
      </x:c>
      <x:c r="S1979" s="16" t="s">
        <x:v>11725</x:v>
      </x:c>
      <x:c r="T1979" s="16" t="s">
        <x:v>11726</x:v>
      </x:c>
      <x:c r="U1979" s="16" t="s">
        <x:v>11727</x:v>
      </x:c>
      <x:c r="V1979" s="16" t="s"/>
      <x:c r="W1979" s="16" t="s"/>
      <x:c r="X1979" s="16" t="s"/>
    </x:row>
    <x:row r="1980" spans="1:26">
      <x:c r="A1980" s="16" t="s"/>
      <x:c r="B1980" s="16" t="s"/>
      <x:c r="C1980" s="16" t="s"/>
      <x:c r="D1980" s="16" t="s"/>
      <x:c r="E1980" s="16" t="s"/>
      <x:c r="F1980" s="16" t="s"/>
      <x:c r="G1980" s="16" t="s"/>
      <x:c r="H1980" s="16" t="s"/>
      <x:c r="I1980" s="16" t="s"/>
      <x:c r="J1980" s="17" t="s"/>
      <x:c r="K1980" s="16" t="s">
        <x:v>11728</x:v>
      </x:c>
      <x:c r="L1980" s="16" t="s">
        <x:v>11729</x:v>
      </x:c>
      <x:c r="M1980" s="16" t="s">
        <x:v>33</x:v>
      </x:c>
      <x:c r="N1980" s="16" t="s">
        <x:v>2383</x:v>
      </x:c>
      <x:c r="O1980" s="16" t="s">
        <x:v>11730</x:v>
      </x:c>
      <x:c r="P1980" s="16" t="s">
        <x:v>35</x:v>
      </x:c>
      <x:c r="Q1980" s="16" t="s">
        <x:v>36</x:v>
      </x:c>
      <x:c r="R1980" s="16" t="s">
        <x:v>11731</x:v>
      </x:c>
      <x:c r="S1980" s="16" t="s">
        <x:v>11732</x:v>
      </x:c>
      <x:c r="T1980" s="16" t="s">
        <x:v>11733</x:v>
      </x:c>
      <x:c r="U1980" s="16" t="s">
        <x:v>11731</x:v>
      </x:c>
      <x:c r="V1980" s="16" t="s"/>
      <x:c r="W1980" s="16" t="s"/>
      <x:c r="X1980" s="16" t="s"/>
    </x:row>
    <x:row r="1981" spans="1:26">
      <x:c r="A1981" s="16" t="s"/>
      <x:c r="B1981" s="16" t="s"/>
      <x:c r="C1981" s="16" t="s"/>
      <x:c r="D1981" s="16" t="s"/>
      <x:c r="E1981" s="16" t="s"/>
      <x:c r="F1981" s="16" t="s"/>
      <x:c r="G1981" s="16" t="s"/>
      <x:c r="H1981" s="16" t="s"/>
      <x:c r="I1981" s="16" t="s"/>
      <x:c r="J1981" s="17" t="s"/>
      <x:c r="K1981" s="16" t="s">
        <x:v>11734</x:v>
      </x:c>
      <x:c r="L1981" s="16" t="s">
        <x:v>11735</x:v>
      </x:c>
      <x:c r="M1981" s="16" t="s">
        <x:v>33</x:v>
      </x:c>
      <x:c r="N1981" s="16" t="s">
        <x:v>9997</x:v>
      </x:c>
      <x:c r="O1981" s="16" t="s">
        <x:v>11736</x:v>
      </x:c>
      <x:c r="P1981" s="16" t="s">
        <x:v>35</x:v>
      </x:c>
      <x:c r="Q1981" s="16" t="s">
        <x:v>36</x:v>
      </x:c>
      <x:c r="R1981" s="16" t="s">
        <x:v>11737</x:v>
      </x:c>
      <x:c r="S1981" s="16" t="s">
        <x:v>11738</x:v>
      </x:c>
      <x:c r="T1981" s="16" t="s">
        <x:v>11739</x:v>
      </x:c>
      <x:c r="U1981" s="16" t="s">
        <x:v>11737</x:v>
      </x:c>
      <x:c r="V1981" s="16" t="s"/>
      <x:c r="W1981" s="16" t="s"/>
      <x:c r="X1981" s="16" t="s"/>
    </x:row>
    <x:row r="1982" spans="1:26">
      <x:c r="A1982" s="16" t="s"/>
      <x:c r="B1982" s="16" t="s"/>
      <x:c r="C1982" s="16" t="s"/>
      <x:c r="D1982" s="16" t="s"/>
      <x:c r="E1982" s="16" t="s"/>
      <x:c r="F1982" s="16" t="s"/>
      <x:c r="G1982" s="16" t="s"/>
      <x:c r="H1982" s="16" t="s"/>
      <x:c r="I1982" s="16" t="s"/>
      <x:c r="J1982" s="17" t="s"/>
      <x:c r="K1982" s="16" t="s">
        <x:v>11740</x:v>
      </x:c>
      <x:c r="L1982" s="16" t="s">
        <x:v>11741</x:v>
      </x:c>
      <x:c r="M1982" s="16" t="s">
        <x:v>33</x:v>
      </x:c>
      <x:c r="N1982" s="16" t="s">
        <x:v>85</x:v>
      </x:c>
      <x:c r="O1982" s="16" t="s">
        <x:v>11742</x:v>
      </x:c>
      <x:c r="P1982" s="16" t="s">
        <x:v>35</x:v>
      </x:c>
      <x:c r="Q1982" s="16" t="s">
        <x:v>36</x:v>
      </x:c>
      <x:c r="R1982" s="16" t="s">
        <x:v>11743</x:v>
      </x:c>
      <x:c r="S1982" s="16" t="s">
        <x:v>11744</x:v>
      </x:c>
      <x:c r="T1982" s="16" t="s">
        <x:v>11745</x:v>
      </x:c>
      <x:c r="U1982" s="16" t="s">
        <x:v>11743</x:v>
      </x:c>
      <x:c r="V1982" s="16" t="s"/>
      <x:c r="W1982" s="16" t="s"/>
      <x:c r="X1982" s="16" t="s"/>
    </x:row>
    <x:row r="1983" spans="1:26">
      <x:c r="A1983" s="16" t="s"/>
      <x:c r="B1983" s="16" t="s"/>
      <x:c r="C1983" s="16" t="s"/>
      <x:c r="D1983" s="16" t="s"/>
      <x:c r="E1983" s="16" t="s"/>
      <x:c r="F1983" s="16" t="s"/>
      <x:c r="G1983" s="16" t="s"/>
      <x:c r="H1983" s="16" t="s"/>
      <x:c r="I1983" s="16" t="s"/>
      <x:c r="J1983" s="17" t="s"/>
      <x:c r="K1983" s="16" t="s">
        <x:v>11746</x:v>
      </x:c>
      <x:c r="L1983" s="16" t="s">
        <x:v>11747</x:v>
      </x:c>
      <x:c r="M1983" s="16" t="s">
        <x:v>33</x:v>
      </x:c>
      <x:c r="N1983" s="16" t="s">
        <x:v>23</x:v>
      </x:c>
      <x:c r="O1983" s="16" t="s">
        <x:v>11748</x:v>
      </x:c>
      <x:c r="P1983" s="16" t="s">
        <x:v>35</x:v>
      </x:c>
      <x:c r="Q1983" s="16" t="s">
        <x:v>36</x:v>
      </x:c>
      <x:c r="R1983" s="16" t="s">
        <x:v>11749</x:v>
      </x:c>
      <x:c r="S1983" s="16" t="s">
        <x:v>11750</x:v>
      </x:c>
      <x:c r="T1983" s="16" t="s">
        <x:v>11751</x:v>
      </x:c>
      <x:c r="U1983" s="16" t="s">
        <x:v>11749</x:v>
      </x:c>
      <x:c r="V1983" s="16" t="s"/>
      <x:c r="W1983" s="16" t="s"/>
      <x:c r="X1983" s="16" t="s"/>
    </x:row>
    <x:row r="1984" spans="1:26">
      <x:c r="A1984" s="16" t="s"/>
      <x:c r="B1984" s="16" t="s"/>
      <x:c r="C1984" s="16" t="s"/>
      <x:c r="D1984" s="16" t="s"/>
      <x:c r="E1984" s="16" t="s"/>
      <x:c r="F1984" s="16" t="s"/>
      <x:c r="G1984" s="16" t="s"/>
      <x:c r="H1984" s="16" t="s"/>
      <x:c r="I1984" s="16" t="s"/>
      <x:c r="J1984" s="17" t="s"/>
      <x:c r="K1984" s="16" t="s">
        <x:v>11752</x:v>
      </x:c>
      <x:c r="L1984" s="16" t="s">
        <x:v>11753</x:v>
      </x:c>
      <x:c r="M1984" s="16" t="s">
        <x:v>33</x:v>
      </x:c>
      <x:c r="N1984" s="16" t="s">
        <x:v>11754</x:v>
      </x:c>
      <x:c r="O1984" s="16" t="s">
        <x:v>11755</x:v>
      </x:c>
      <x:c r="P1984" s="16" t="s">
        <x:v>35</x:v>
      </x:c>
      <x:c r="Q1984" s="16" t="s">
        <x:v>36</x:v>
      </x:c>
      <x:c r="R1984" s="16" t="s">
        <x:v>11756</x:v>
      </x:c>
      <x:c r="S1984" s="16" t="s">
        <x:v>11757</x:v>
      </x:c>
      <x:c r="T1984" s="16" t="s">
        <x:v>11758</x:v>
      </x:c>
      <x:c r="U1984" s="16" t="s">
        <x:v>11759</x:v>
      </x:c>
      <x:c r="V1984" s="16" t="s"/>
      <x:c r="W1984" s="16" t="s"/>
      <x:c r="X1984" s="16" t="s"/>
    </x:row>
    <x:row r="1985" spans="1:26">
      <x:c r="A1985" s="16" t="s"/>
      <x:c r="B1985" s="16" t="s"/>
      <x:c r="C1985" s="16" t="s"/>
      <x:c r="D1985" s="16" t="s"/>
      <x:c r="E1985" s="16" t="s"/>
      <x:c r="F1985" s="16" t="s"/>
      <x:c r="G1985" s="16" t="s"/>
      <x:c r="H1985" s="16" t="s"/>
      <x:c r="I1985" s="16" t="s"/>
      <x:c r="J1985" s="17" t="s"/>
      <x:c r="K1985" s="16" t="s">
        <x:v>11760</x:v>
      </x:c>
      <x:c r="L1985" s="16" t="s">
        <x:v>11761</x:v>
      </x:c>
      <x:c r="M1985" s="16" t="s">
        <x:v>33</x:v>
      </x:c>
      <x:c r="N1985" s="16" t="s">
        <x:v>10777</x:v>
      </x:c>
      <x:c r="O1985" s="16" t="s">
        <x:v>11762</x:v>
      </x:c>
      <x:c r="P1985" s="16" t="s">
        <x:v>35</x:v>
      </x:c>
      <x:c r="Q1985" s="16" t="s">
        <x:v>36</x:v>
      </x:c>
      <x:c r="R1985" s="16" t="s">
        <x:v>11763</x:v>
      </x:c>
      <x:c r="S1985" s="16" t="s">
        <x:v>11764</x:v>
      </x:c>
      <x:c r="T1985" s="16" t="s">
        <x:v>11765</x:v>
      </x:c>
      <x:c r="U1985" s="16" t="s">
        <x:v>11763</x:v>
      </x:c>
      <x:c r="V1985" s="16" t="s"/>
      <x:c r="W1985" s="16" t="s"/>
      <x:c r="X1985" s="16" t="s"/>
    </x:row>
    <x:row r="1986" spans="1:26">
      <x:c r="A1986" s="16" t="s"/>
      <x:c r="B1986" s="16" t="s"/>
      <x:c r="C1986" s="16" t="s"/>
      <x:c r="D1986" s="16" t="s"/>
      <x:c r="E1986" s="16" t="s"/>
      <x:c r="F1986" s="16" t="s"/>
      <x:c r="G1986" s="16" t="s"/>
      <x:c r="H1986" s="16" t="s"/>
      <x:c r="I1986" s="16" t="s"/>
      <x:c r="J1986" s="17" t="s"/>
      <x:c r="K1986" s="16" t="s">
        <x:v>11766</x:v>
      </x:c>
      <x:c r="L1986" s="16" t="s">
        <x:v>11767</x:v>
      </x:c>
      <x:c r="M1986" s="16" t="s">
        <x:v>33</x:v>
      </x:c>
      <x:c r="N1986" s="16" t="s">
        <x:v>23</x:v>
      </x:c>
      <x:c r="O1986" s="16" t="s">
        <x:v>11768</x:v>
      </x:c>
      <x:c r="P1986" s="16" t="s">
        <x:v>35</x:v>
      </x:c>
      <x:c r="Q1986" s="16" t="s">
        <x:v>36</x:v>
      </x:c>
      <x:c r="R1986" s="16" t="s">
        <x:v>11769</x:v>
      </x:c>
      <x:c r="S1986" s="16" t="s">
        <x:v>11770</x:v>
      </x:c>
      <x:c r="T1986" s="16" t="s">
        <x:v>11771</x:v>
      </x:c>
      <x:c r="U1986" s="16" t="s">
        <x:v>11769</x:v>
      </x:c>
      <x:c r="V1986" s="16" t="s"/>
      <x:c r="W1986" s="16" t="s"/>
      <x:c r="X1986" s="16" t="s"/>
    </x:row>
    <x:row r="1987" spans="1:26">
      <x:c r="A1987" s="16" t="s"/>
      <x:c r="B1987" s="16" t="s"/>
      <x:c r="C1987" s="16" t="s"/>
      <x:c r="D1987" s="16" t="s"/>
      <x:c r="E1987" s="16" t="s"/>
      <x:c r="F1987" s="16" t="s"/>
      <x:c r="G1987" s="16" t="s"/>
      <x:c r="H1987" s="16" t="s"/>
      <x:c r="I1987" s="16" t="s"/>
      <x:c r="J1987" s="17" t="s"/>
      <x:c r="K1987" s="16" t="s">
        <x:v>11772</x:v>
      </x:c>
      <x:c r="L1987" s="16" t="s">
        <x:v>11773</x:v>
      </x:c>
      <x:c r="M1987" s="16" t="s">
        <x:v>33</x:v>
      </x:c>
      <x:c r="N1987" s="16" t="s">
        <x:v>9925</x:v>
      </x:c>
      <x:c r="O1987" s="16" t="s">
        <x:v>11774</x:v>
      </x:c>
      <x:c r="P1987" s="16" t="s">
        <x:v>35</x:v>
      </x:c>
      <x:c r="Q1987" s="16" t="s">
        <x:v>36</x:v>
      </x:c>
      <x:c r="R1987" s="16" t="s">
        <x:v>11775</x:v>
      </x:c>
      <x:c r="S1987" s="16" t="s">
        <x:v>11776</x:v>
      </x:c>
      <x:c r="T1987" s="16" t="s">
        <x:v>11777</x:v>
      </x:c>
      <x:c r="U1987" s="16" t="s">
        <x:v>11778</x:v>
      </x:c>
      <x:c r="V1987" s="16" t="s"/>
      <x:c r="W1987" s="16" t="s"/>
      <x:c r="X1987" s="16" t="s"/>
    </x:row>
    <x:row r="1988" spans="1:26">
      <x:c r="A1988" s="16" t="s"/>
      <x:c r="B1988" s="16" t="s"/>
      <x:c r="C1988" s="16" t="s"/>
      <x:c r="D1988" s="16" t="s"/>
      <x:c r="E1988" s="16" t="s"/>
      <x:c r="F1988" s="16" t="s"/>
      <x:c r="G1988" s="16" t="s"/>
      <x:c r="H1988" s="16" t="s"/>
      <x:c r="I1988" s="16" t="s"/>
      <x:c r="J1988" s="17" t="s"/>
      <x:c r="K1988" s="16" t="s">
        <x:v>11779</x:v>
      </x:c>
      <x:c r="L1988" s="16" t="s">
        <x:v>11780</x:v>
      </x:c>
      <x:c r="M1988" s="16" t="s">
        <x:v>33</x:v>
      </x:c>
      <x:c r="N1988" s="16" t="s">
        <x:v>8676</x:v>
      </x:c>
      <x:c r="O1988" s="16" t="s">
        <x:v>11781</x:v>
      </x:c>
      <x:c r="P1988" s="16" t="s">
        <x:v>35</x:v>
      </x:c>
      <x:c r="Q1988" s="16" t="s">
        <x:v>36</x:v>
      </x:c>
      <x:c r="R1988" s="16" t="s">
        <x:v>11782</x:v>
      </x:c>
      <x:c r="S1988" s="16" t="s">
        <x:v>11783</x:v>
      </x:c>
      <x:c r="T1988" s="16" t="s">
        <x:v>11784</x:v>
      </x:c>
      <x:c r="U1988" s="16" t="s">
        <x:v>11782</x:v>
      </x:c>
      <x:c r="V1988" s="16" t="s"/>
      <x:c r="W1988" s="16" t="s"/>
      <x:c r="X1988" s="16" t="s"/>
    </x:row>
    <x:row r="1989" spans="1:26">
      <x:c r="A1989" s="16" t="s"/>
      <x:c r="B1989" s="16" t="s"/>
      <x:c r="C1989" s="16" t="s"/>
      <x:c r="D1989" s="16" t="s"/>
      <x:c r="E1989" s="16" t="s"/>
      <x:c r="F1989" s="16" t="s"/>
      <x:c r="G1989" s="16" t="s"/>
      <x:c r="H1989" s="16" t="s"/>
      <x:c r="I1989" s="16" t="s"/>
      <x:c r="J1989" s="17" t="s"/>
      <x:c r="K1989" s="16" t="s">
        <x:v>11785</x:v>
      </x:c>
      <x:c r="L1989" s="16" t="s">
        <x:v>11786</x:v>
      </x:c>
      <x:c r="M1989" s="16" t="s">
        <x:v>33</x:v>
      </x:c>
      <x:c r="N1989" s="16" t="s">
        <x:v>168</x:v>
      </x:c>
      <x:c r="O1989" s="16" t="s">
        <x:v>11787</x:v>
      </x:c>
      <x:c r="P1989" s="16" t="s">
        <x:v>35</x:v>
      </x:c>
      <x:c r="Q1989" s="16" t="s">
        <x:v>36</x:v>
      </x:c>
      <x:c r="R1989" s="16" t="s">
        <x:v>11788</x:v>
      </x:c>
      <x:c r="S1989" s="16" t="s">
        <x:v>11789</x:v>
      </x:c>
      <x:c r="T1989" s="16" t="s">
        <x:v>11790</x:v>
      </x:c>
      <x:c r="U1989" s="16" t="s">
        <x:v>11788</x:v>
      </x:c>
      <x:c r="V1989" s="16" t="s"/>
      <x:c r="W1989" s="16" t="s"/>
      <x:c r="X1989" s="16" t="s"/>
    </x:row>
    <x:row r="1990" spans="1:26">
      <x:c r="A1990" s="16" t="s"/>
      <x:c r="B1990" s="16" t="s"/>
      <x:c r="C1990" s="16" t="s"/>
      <x:c r="D1990" s="16" t="s"/>
      <x:c r="E1990" s="16" t="s"/>
      <x:c r="F1990" s="16" t="s"/>
      <x:c r="G1990" s="16" t="s"/>
      <x:c r="H1990" s="16" t="s"/>
      <x:c r="I1990" s="16" t="s"/>
      <x:c r="J1990" s="17" t="s"/>
      <x:c r="K1990" s="16" t="s">
        <x:v>11791</x:v>
      </x:c>
      <x:c r="L1990" s="16" t="s">
        <x:v>11792</x:v>
      </x:c>
      <x:c r="M1990" s="16" t="s">
        <x:v>33</x:v>
      </x:c>
      <x:c r="N1990" s="16" t="s">
        <x:v>348</x:v>
      </x:c>
      <x:c r="O1990" s="16" t="s">
        <x:v>11793</x:v>
      </x:c>
      <x:c r="P1990" s="16" t="s">
        <x:v>35</x:v>
      </x:c>
      <x:c r="Q1990" s="16" t="s">
        <x:v>36</x:v>
      </x:c>
      <x:c r="R1990" s="16" t="s">
        <x:v>11794</x:v>
      </x:c>
      <x:c r="S1990" s="16" t="s">
        <x:v>11795</x:v>
      </x:c>
      <x:c r="T1990" s="16" t="s">
        <x:v>11796</x:v>
      </x:c>
      <x:c r="U1990" s="16" t="s">
        <x:v>11794</x:v>
      </x:c>
      <x:c r="V1990" s="16" t="s"/>
      <x:c r="W1990" s="16" t="s"/>
      <x:c r="X1990" s="16" t="s"/>
    </x:row>
    <x:row r="1991" spans="1:26">
      <x:c r="A1991" s="16" t="s"/>
      <x:c r="B1991" s="16" t="s"/>
      <x:c r="C1991" s="16" t="s"/>
      <x:c r="D1991" s="16" t="s"/>
      <x:c r="E1991" s="16" t="s"/>
      <x:c r="F1991" s="16" t="s"/>
      <x:c r="G1991" s="16" t="s"/>
      <x:c r="H1991" s="16" t="s"/>
      <x:c r="I1991" s="16" t="s"/>
      <x:c r="J1991" s="17" t="s"/>
      <x:c r="K1991" s="16" t="s">
        <x:v>11797</x:v>
      </x:c>
      <x:c r="L1991" s="16" t="s">
        <x:v>11798</x:v>
      </x:c>
      <x:c r="M1991" s="16" t="s">
        <x:v>33</x:v>
      </x:c>
      <x:c r="N1991" s="16" t="s">
        <x:v>8640</x:v>
      </x:c>
      <x:c r="O1991" s="16" t="s">
        <x:v>11799</x:v>
      </x:c>
      <x:c r="P1991" s="16" t="s">
        <x:v>35</x:v>
      </x:c>
      <x:c r="Q1991" s="16" t="s">
        <x:v>36</x:v>
      </x:c>
      <x:c r="R1991" s="16" t="s">
        <x:v>11800</x:v>
      </x:c>
      <x:c r="S1991" s="16" t="s">
        <x:v>11801</x:v>
      </x:c>
      <x:c r="T1991" s="16" t="s">
        <x:v>11802</x:v>
      </x:c>
      <x:c r="U1991" s="16" t="s">
        <x:v>11803</x:v>
      </x:c>
      <x:c r="V1991" s="16" t="s"/>
      <x:c r="W1991" s="16" t="s"/>
      <x:c r="X1991" s="16" t="s"/>
    </x:row>
    <x:row r="1992" spans="1:26">
      <x:c r="A1992" s="16" t="s"/>
      <x:c r="B1992" s="16" t="s"/>
      <x:c r="C1992" s="16" t="s"/>
      <x:c r="D1992" s="16" t="s"/>
      <x:c r="E1992" s="16" t="s"/>
      <x:c r="F1992" s="16" t="s"/>
      <x:c r="G1992" s="16" t="s"/>
      <x:c r="H1992" s="16" t="s"/>
      <x:c r="I1992" s="16" t="s"/>
      <x:c r="J1992" s="17" t="s"/>
      <x:c r="K1992" s="16" t="s">
        <x:v>11804</x:v>
      </x:c>
      <x:c r="L1992" s="16" t="s">
        <x:v>11805</x:v>
      </x:c>
      <x:c r="M1992" s="16" t="s">
        <x:v>33</x:v>
      </x:c>
      <x:c r="N1992" s="16" t="s">
        <x:v>477</x:v>
      </x:c>
      <x:c r="O1992" s="16" t="s">
        <x:v>11799</x:v>
      </x:c>
      <x:c r="P1992" s="16" t="s">
        <x:v>35</x:v>
      </x:c>
      <x:c r="Q1992" s="16" t="s">
        <x:v>36</x:v>
      </x:c>
      <x:c r="R1992" s="16" t="s">
        <x:v>11806</x:v>
      </x:c>
      <x:c r="S1992" s="16" t="s">
        <x:v>11807</x:v>
      </x:c>
      <x:c r="T1992" s="16" t="s">
        <x:v>11808</x:v>
      </x:c>
      <x:c r="U1992" s="16" t="s">
        <x:v>11806</x:v>
      </x:c>
      <x:c r="V1992" s="16" t="s"/>
      <x:c r="W1992" s="16" t="s"/>
      <x:c r="X1992" s="16" t="s"/>
    </x:row>
    <x:row r="1993" spans="1:26">
      <x:c r="A1993" s="16" t="s"/>
      <x:c r="B1993" s="16" t="s"/>
      <x:c r="C1993" s="16" t="s"/>
      <x:c r="D1993" s="16" t="s"/>
      <x:c r="E1993" s="16" t="s"/>
      <x:c r="F1993" s="16" t="s"/>
      <x:c r="G1993" s="16" t="s"/>
      <x:c r="H1993" s="16" t="s"/>
      <x:c r="I1993" s="16" t="s"/>
      <x:c r="J1993" s="17" t="s"/>
      <x:c r="K1993" s="16" t="s">
        <x:v>11809</x:v>
      </x:c>
      <x:c r="L1993" s="16" t="s">
        <x:v>11810</x:v>
      </x:c>
      <x:c r="M1993" s="16" t="s">
        <x:v>33</x:v>
      </x:c>
      <x:c r="N1993" s="16" t="s">
        <x:v>74</x:v>
      </x:c>
      <x:c r="O1993" s="16" t="s">
        <x:v>11799</x:v>
      </x:c>
      <x:c r="P1993" s="16" t="s">
        <x:v>35</x:v>
      </x:c>
      <x:c r="Q1993" s="16" t="s">
        <x:v>36</x:v>
      </x:c>
      <x:c r="R1993" s="16" t="s">
        <x:v>11811</x:v>
      </x:c>
      <x:c r="S1993" s="16" t="s">
        <x:v>11812</x:v>
      </x:c>
      <x:c r="T1993" s="16" t="s">
        <x:v>11813</x:v>
      </x:c>
      <x:c r="U1993" s="16" t="s">
        <x:v>11811</x:v>
      </x:c>
      <x:c r="V1993" s="16" t="s"/>
      <x:c r="W1993" s="16" t="s"/>
      <x:c r="X1993" s="16" t="s"/>
    </x:row>
    <x:row r="1994" spans="1:26">
      <x:c r="A1994" s="16" t="s"/>
      <x:c r="B1994" s="16" t="s"/>
      <x:c r="C1994" s="16" t="s"/>
      <x:c r="D1994" s="16" t="s"/>
      <x:c r="E1994" s="16" t="s"/>
      <x:c r="F1994" s="16" t="s"/>
      <x:c r="G1994" s="16" t="s"/>
      <x:c r="H1994" s="16" t="s"/>
      <x:c r="I1994" s="16" t="s"/>
      <x:c r="J1994" s="17" t="s"/>
      <x:c r="K1994" s="16" t="s">
        <x:v>11814</x:v>
      </x:c>
      <x:c r="L1994" s="16" t="s">
        <x:v>11815</x:v>
      </x:c>
      <x:c r="M1994" s="16" t="s">
        <x:v>33</x:v>
      </x:c>
      <x:c r="N1994" s="16" t="s">
        <x:v>11816</x:v>
      </x:c>
      <x:c r="O1994" s="16" t="s">
        <x:v>11817</x:v>
      </x:c>
      <x:c r="P1994" s="16" t="s">
        <x:v>35</x:v>
      </x:c>
      <x:c r="Q1994" s="16" t="s">
        <x:v>36</x:v>
      </x:c>
      <x:c r="R1994" s="16" t="s">
        <x:v>11818</x:v>
      </x:c>
      <x:c r="S1994" s="16" t="s">
        <x:v>11819</x:v>
      </x:c>
      <x:c r="T1994" s="16" t="s">
        <x:v>11820</x:v>
      </x:c>
      <x:c r="U1994" s="16" t="s">
        <x:v>11818</x:v>
      </x:c>
      <x:c r="V1994" s="16" t="s"/>
      <x:c r="W1994" s="16" t="s"/>
      <x:c r="X1994" s="16" t="s"/>
    </x:row>
    <x:row r="1995" spans="1:26">
      <x:c r="A1995" s="16" t="s"/>
      <x:c r="B1995" s="16" t="s"/>
      <x:c r="C1995" s="16" t="s"/>
      <x:c r="D1995" s="16" t="s"/>
      <x:c r="E1995" s="16" t="s"/>
      <x:c r="F1995" s="16" t="s"/>
      <x:c r="G1995" s="16" t="s"/>
      <x:c r="H1995" s="16" t="s"/>
      <x:c r="I1995" s="16" t="s"/>
      <x:c r="J1995" s="17" t="s"/>
      <x:c r="K1995" s="16" t="s">
        <x:v>11821</x:v>
      </x:c>
      <x:c r="L1995" s="16" t="s">
        <x:v>11822</x:v>
      </x:c>
      <x:c r="M1995" s="16" t="s">
        <x:v>33</x:v>
      </x:c>
      <x:c r="N1995" s="16" t="s">
        <x:v>9167</x:v>
      </x:c>
      <x:c r="O1995" s="16" t="s">
        <x:v>11823</x:v>
      </x:c>
      <x:c r="P1995" s="16" t="s">
        <x:v>35</x:v>
      </x:c>
      <x:c r="Q1995" s="16" t="s">
        <x:v>36</x:v>
      </x:c>
      <x:c r="R1995" s="16" t="s">
        <x:v>11824</x:v>
      </x:c>
      <x:c r="S1995" s="16" t="s">
        <x:v>11825</x:v>
      </x:c>
      <x:c r="T1995" s="16" t="s">
        <x:v>11826</x:v>
      </x:c>
      <x:c r="U1995" s="16" t="s">
        <x:v>11827</x:v>
      </x:c>
      <x:c r="V1995" s="16" t="s"/>
      <x:c r="W1995" s="16" t="s"/>
      <x:c r="X1995" s="16" t="s"/>
    </x:row>
    <x:row r="1996" spans="1:26">
      <x:c r="A1996" s="16" t="s"/>
      <x:c r="B1996" s="16" t="s"/>
      <x:c r="C1996" s="16" t="s"/>
      <x:c r="D1996" s="16" t="s"/>
      <x:c r="E1996" s="16" t="s"/>
      <x:c r="F1996" s="16" t="s"/>
      <x:c r="G1996" s="16" t="s"/>
      <x:c r="H1996" s="16" t="s"/>
      <x:c r="I1996" s="16" t="s"/>
      <x:c r="J1996" s="17" t="s"/>
      <x:c r="K1996" s="16" t="s">
        <x:v>11828</x:v>
      </x:c>
      <x:c r="L1996" s="16" t="s">
        <x:v>11829</x:v>
      </x:c>
      <x:c r="M1996" s="16" t="s">
        <x:v>33</x:v>
      </x:c>
      <x:c r="N1996" s="16" t="s">
        <x:v>10764</x:v>
      </x:c>
      <x:c r="O1996" s="16" t="s">
        <x:v>11830</x:v>
      </x:c>
      <x:c r="P1996" s="16" t="s">
        <x:v>35</x:v>
      </x:c>
      <x:c r="Q1996" s="16" t="s">
        <x:v>36</x:v>
      </x:c>
      <x:c r="R1996" s="16" t="s">
        <x:v>11831</x:v>
      </x:c>
      <x:c r="S1996" s="16" t="s">
        <x:v>11832</x:v>
      </x:c>
      <x:c r="T1996" s="16" t="s">
        <x:v>11833</x:v>
      </x:c>
      <x:c r="U1996" s="16" t="s">
        <x:v>11834</x:v>
      </x:c>
      <x:c r="V1996" s="16" t="s"/>
      <x:c r="W1996" s="16" t="s"/>
      <x:c r="X1996" s="16" t="s"/>
    </x:row>
    <x:row r="1997" spans="1:26">
      <x:c r="A1997" s="16" t="s"/>
      <x:c r="B1997" s="16" t="s"/>
      <x:c r="C1997" s="16" t="s"/>
      <x:c r="D1997" s="16" t="s"/>
      <x:c r="E1997" s="16" t="s"/>
      <x:c r="F1997" s="16" t="s"/>
      <x:c r="G1997" s="16" t="s"/>
      <x:c r="H1997" s="16" t="s"/>
      <x:c r="I1997" s="16" t="s"/>
      <x:c r="J1997" s="17" t="s"/>
      <x:c r="K1997" s="16" t="s">
        <x:v>11835</x:v>
      </x:c>
      <x:c r="L1997" s="16" t="s">
        <x:v>11836</x:v>
      </x:c>
      <x:c r="M1997" s="16" t="s">
        <x:v>33</x:v>
      </x:c>
      <x:c r="N1997" s="16" t="s">
        <x:v>2886</x:v>
      </x:c>
      <x:c r="O1997" s="16" t="s">
        <x:v>11837</x:v>
      </x:c>
      <x:c r="P1997" s="16" t="s">
        <x:v>35</x:v>
      </x:c>
      <x:c r="Q1997" s="16" t="s">
        <x:v>36</x:v>
      </x:c>
      <x:c r="R1997" s="16" t="s">
        <x:v>11838</x:v>
      </x:c>
      <x:c r="S1997" s="16" t="s">
        <x:v>11839</x:v>
      </x:c>
      <x:c r="T1997" s="16" t="s">
        <x:v>11840</x:v>
      </x:c>
      <x:c r="U1997" s="16" t="s">
        <x:v>11841</x:v>
      </x:c>
      <x:c r="V1997" s="16" t="s"/>
      <x:c r="W1997" s="16" t="s"/>
      <x:c r="X1997" s="16" t="s"/>
    </x:row>
    <x:row r="1998" spans="1:26">
      <x:c r="A1998" s="16" t="s"/>
      <x:c r="B1998" s="16" t="s"/>
      <x:c r="C1998" s="16" t="s"/>
      <x:c r="D1998" s="16" t="s"/>
      <x:c r="E1998" s="16" t="s"/>
      <x:c r="F1998" s="16" t="s"/>
      <x:c r="G1998" s="16" t="s"/>
      <x:c r="H1998" s="16" t="s"/>
      <x:c r="I1998" s="16" t="s"/>
      <x:c r="J1998" s="17" t="s"/>
      <x:c r="K1998" s="16" t="s">
        <x:v>11842</x:v>
      </x:c>
      <x:c r="L1998" s="16" t="s">
        <x:v>11843</x:v>
      </x:c>
      <x:c r="M1998" s="16" t="s">
        <x:v>33</x:v>
      </x:c>
      <x:c r="N1998" s="16" t="s">
        <x:v>11844</x:v>
      </x:c>
      <x:c r="O1998" s="16" t="s">
        <x:v>11845</x:v>
      </x:c>
      <x:c r="P1998" s="16" t="s">
        <x:v>35</x:v>
      </x:c>
      <x:c r="Q1998" s="16" t="s">
        <x:v>36</x:v>
      </x:c>
      <x:c r="R1998" s="16" t="s">
        <x:v>11846</x:v>
      </x:c>
      <x:c r="S1998" s="16" t="s">
        <x:v>11847</x:v>
      </x:c>
      <x:c r="T1998" s="16" t="s">
        <x:v>11848</x:v>
      </x:c>
      <x:c r="U1998" s="16" t="s">
        <x:v>11849</x:v>
      </x:c>
      <x:c r="V1998" s="16" t="s"/>
      <x:c r="W1998" s="16" t="s"/>
      <x:c r="X1998" s="16" t="s"/>
    </x:row>
    <x:row r="1999" spans="1:26">
      <x:c r="A1999" s="16" t="s"/>
      <x:c r="B1999" s="16" t="s"/>
      <x:c r="C1999" s="16" t="s"/>
      <x:c r="D1999" s="16" t="s"/>
      <x:c r="E1999" s="16" t="s"/>
      <x:c r="F1999" s="16" t="s"/>
      <x:c r="G1999" s="16" t="s"/>
      <x:c r="H1999" s="16" t="s"/>
      <x:c r="I1999" s="16" t="s"/>
      <x:c r="J1999" s="17" t="s"/>
      <x:c r="K1999" s="16" t="s">
        <x:v>11850</x:v>
      </x:c>
      <x:c r="L1999" s="16" t="s">
        <x:v>11851</x:v>
      </x:c>
      <x:c r="M1999" s="16" t="s">
        <x:v>33</x:v>
      </x:c>
      <x:c r="N1999" s="16" t="s">
        <x:v>11852</x:v>
      </x:c>
      <x:c r="O1999" s="16" t="s">
        <x:v>11853</x:v>
      </x:c>
      <x:c r="P1999" s="16" t="s">
        <x:v>35</x:v>
      </x:c>
      <x:c r="Q1999" s="16" t="s">
        <x:v>36</x:v>
      </x:c>
      <x:c r="R1999" s="16" t="s">
        <x:v>11854</x:v>
      </x:c>
      <x:c r="S1999" s="16" t="s">
        <x:v>11855</x:v>
      </x:c>
      <x:c r="T1999" s="16" t="s">
        <x:v>11856</x:v>
      </x:c>
      <x:c r="U1999" s="16" t="s">
        <x:v>11857</x:v>
      </x:c>
      <x:c r="V1999" s="16" t="s"/>
      <x:c r="W1999" s="16" t="s"/>
      <x:c r="X1999" s="16" t="s"/>
    </x:row>
    <x:row r="2000" spans="1:26">
      <x:c r="A2000" s="16" t="s"/>
      <x:c r="B2000" s="16" t="s"/>
      <x:c r="C2000" s="16" t="s"/>
      <x:c r="D2000" s="16" t="s"/>
      <x:c r="E2000" s="16" t="s"/>
      <x:c r="F2000" s="16" t="s"/>
      <x:c r="G2000" s="16" t="s"/>
      <x:c r="H2000" s="16" t="s"/>
      <x:c r="I2000" s="16" t="s"/>
      <x:c r="J2000" s="17" t="s"/>
      <x:c r="K2000" s="16" t="s">
        <x:v>11858</x:v>
      </x:c>
      <x:c r="L2000" s="16" t="s">
        <x:v>11859</x:v>
      </x:c>
      <x:c r="M2000" s="16" t="s">
        <x:v>33</x:v>
      </x:c>
      <x:c r="N2000" s="16" t="s">
        <x:v>10725</x:v>
      </x:c>
      <x:c r="O2000" s="16" t="s">
        <x:v>11860</x:v>
      </x:c>
      <x:c r="P2000" s="16" t="s">
        <x:v>35</x:v>
      </x:c>
      <x:c r="Q2000" s="16" t="s">
        <x:v>36</x:v>
      </x:c>
      <x:c r="R2000" s="16" t="s">
        <x:v>11861</x:v>
      </x:c>
      <x:c r="S2000" s="16" t="s">
        <x:v>11862</x:v>
      </x:c>
      <x:c r="T2000" s="16" t="s">
        <x:v>11863</x:v>
      </x:c>
      <x:c r="U2000" s="16" t="s">
        <x:v>11861</x:v>
      </x:c>
      <x:c r="V2000" s="16" t="s"/>
      <x:c r="W2000" s="16" t="s"/>
      <x:c r="X2000" s="16" t="s"/>
    </x:row>
    <x:row r="2001" spans="1:26">
      <x:c r="A2001" s="16" t="s"/>
      <x:c r="B2001" s="16" t="s"/>
      <x:c r="C2001" s="16" t="s"/>
      <x:c r="D2001" s="16" t="s"/>
      <x:c r="E2001" s="16" t="s"/>
      <x:c r="F2001" s="16" t="s"/>
      <x:c r="G2001" s="16" t="s"/>
      <x:c r="H2001" s="16" t="s"/>
      <x:c r="I2001" s="16" t="s"/>
      <x:c r="J2001" s="17" t="s"/>
      <x:c r="K2001" s="16" t="s">
        <x:v>11864</x:v>
      </x:c>
      <x:c r="L2001" s="16" t="s">
        <x:v>11865</x:v>
      </x:c>
      <x:c r="M2001" s="16" t="s">
        <x:v>33</x:v>
      </x:c>
      <x:c r="N2001" s="16" t="s">
        <x:v>10458</x:v>
      </x:c>
      <x:c r="O2001" s="16" t="s">
        <x:v>11866</x:v>
      </x:c>
      <x:c r="P2001" s="16" t="s">
        <x:v>35</x:v>
      </x:c>
      <x:c r="Q2001" s="16" t="s">
        <x:v>36</x:v>
      </x:c>
      <x:c r="R2001" s="16" t="s">
        <x:v>11867</x:v>
      </x:c>
      <x:c r="S2001" s="16" t="s">
        <x:v>11868</x:v>
      </x:c>
      <x:c r="T2001" s="16" t="s">
        <x:v>11869</x:v>
      </x:c>
      <x:c r="U2001" s="16" t="s">
        <x:v>11867</x:v>
      </x:c>
      <x:c r="V2001" s="16" t="s"/>
      <x:c r="W2001" s="16" t="s"/>
      <x:c r="X2001" s="16" t="s"/>
    </x:row>
    <x:row r="2002" spans="1:26">
      <x:c r="A2002" s="16" t="s"/>
      <x:c r="B2002" s="16" t="s"/>
      <x:c r="C2002" s="16" t="s"/>
      <x:c r="D2002" s="16" t="s"/>
      <x:c r="E2002" s="16" t="s"/>
      <x:c r="F2002" s="16" t="s"/>
      <x:c r="G2002" s="16" t="s"/>
      <x:c r="H2002" s="16" t="s"/>
      <x:c r="I2002" s="16" t="s"/>
      <x:c r="J2002" s="17" t="s"/>
      <x:c r="K2002" s="16" t="s">
        <x:v>11870</x:v>
      </x:c>
      <x:c r="L2002" s="16" t="s">
        <x:v>11871</x:v>
      </x:c>
      <x:c r="M2002" s="16" t="s">
        <x:v>33</x:v>
      </x:c>
      <x:c r="N2002" s="16" t="s">
        <x:v>11872</x:v>
      </x:c>
      <x:c r="O2002" s="16" t="s">
        <x:v>11873</x:v>
      </x:c>
      <x:c r="P2002" s="16" t="s">
        <x:v>35</x:v>
      </x:c>
      <x:c r="Q2002" s="16" t="s">
        <x:v>36</x:v>
      </x:c>
      <x:c r="R2002" s="16" t="s">
        <x:v>11874</x:v>
      </x:c>
      <x:c r="S2002" s="16" t="s">
        <x:v>11875</x:v>
      </x:c>
      <x:c r="T2002" s="16" t="s">
        <x:v>11876</x:v>
      </x:c>
      <x:c r="U2002" s="16" t="s">
        <x:v>11877</x:v>
      </x:c>
      <x:c r="V2002" s="16" t="s"/>
      <x:c r="W2002" s="16" t="s"/>
      <x:c r="X2002" s="16" t="s"/>
    </x:row>
    <x:row r="2003" spans="1:26">
      <x:c r="A2003" s="16" t="s"/>
      <x:c r="B2003" s="16" t="s"/>
      <x:c r="C2003" s="16" t="s"/>
      <x:c r="D2003" s="16" t="s"/>
      <x:c r="E2003" s="16" t="s"/>
      <x:c r="F2003" s="16" t="s"/>
      <x:c r="G2003" s="16" t="s"/>
      <x:c r="H2003" s="16" t="s"/>
      <x:c r="I2003" s="16" t="s"/>
      <x:c r="J2003" s="17" t="s"/>
      <x:c r="K2003" s="16" t="s">
        <x:v>11878</x:v>
      </x:c>
      <x:c r="L2003" s="16" t="s">
        <x:v>11879</x:v>
      </x:c>
      <x:c r="M2003" s="16" t="s">
        <x:v>33</x:v>
      </x:c>
      <x:c r="N2003" s="16" t="s">
        <x:v>8601</x:v>
      </x:c>
      <x:c r="O2003" s="16" t="s">
        <x:v>11880</x:v>
      </x:c>
      <x:c r="P2003" s="16" t="s">
        <x:v>35</x:v>
      </x:c>
      <x:c r="Q2003" s="16" t="s">
        <x:v>36</x:v>
      </x:c>
      <x:c r="R2003" s="16" t="s">
        <x:v>11881</x:v>
      </x:c>
      <x:c r="S2003" s="16" t="s">
        <x:v>11882</x:v>
      </x:c>
      <x:c r="T2003" s="16" t="s">
        <x:v>11883</x:v>
      </x:c>
      <x:c r="U2003" s="16" t="s">
        <x:v>11881</x:v>
      </x:c>
      <x:c r="V2003" s="16" t="s"/>
      <x:c r="W2003" s="16" t="s"/>
      <x:c r="X2003" s="16" t="s"/>
    </x:row>
    <x:row r="2004" spans="1:26">
      <x:c r="A2004" s="16" t="s"/>
      <x:c r="B2004" s="16" t="s"/>
      <x:c r="C2004" s="16" t="s"/>
      <x:c r="D2004" s="16" t="s"/>
      <x:c r="E2004" s="16" t="s"/>
      <x:c r="F2004" s="16" t="s"/>
      <x:c r="G2004" s="16" t="s"/>
      <x:c r="H2004" s="16" t="s"/>
      <x:c r="I2004" s="16" t="s"/>
      <x:c r="J2004" s="17" t="s"/>
      <x:c r="K2004" s="16" t="s">
        <x:v>11884</x:v>
      </x:c>
      <x:c r="L2004" s="16" t="s">
        <x:v>11885</x:v>
      </x:c>
      <x:c r="M2004" s="16" t="s">
        <x:v>33</x:v>
      </x:c>
      <x:c r="N2004" s="16" t="s">
        <x:v>11430</x:v>
      </x:c>
      <x:c r="O2004" s="16" t="s">
        <x:v>11886</x:v>
      </x:c>
      <x:c r="P2004" s="16" t="s">
        <x:v>35</x:v>
      </x:c>
      <x:c r="Q2004" s="16" t="s">
        <x:v>36</x:v>
      </x:c>
      <x:c r="R2004" s="16" t="s">
        <x:v>11887</x:v>
      </x:c>
      <x:c r="S2004" s="16" t="s">
        <x:v>11888</x:v>
      </x:c>
      <x:c r="T2004" s="16" t="s">
        <x:v>11889</x:v>
      </x:c>
      <x:c r="U2004" s="16" t="s">
        <x:v>11890</x:v>
      </x:c>
      <x:c r="V2004" s="16" t="s"/>
      <x:c r="W2004" s="16" t="s"/>
      <x:c r="X2004" s="16" t="s"/>
    </x:row>
    <x:row r="2005" spans="1:26">
      <x:c r="A2005" s="16" t="s"/>
      <x:c r="B2005" s="16" t="s"/>
      <x:c r="C2005" s="16" t="s"/>
      <x:c r="D2005" s="16" t="s"/>
      <x:c r="E2005" s="16" t="s"/>
      <x:c r="F2005" s="16" t="s"/>
      <x:c r="G2005" s="16" t="s"/>
      <x:c r="H2005" s="16" t="s"/>
      <x:c r="I2005" s="16" t="s"/>
      <x:c r="J2005" s="17" t="s"/>
      <x:c r="K2005" s="16" t="s">
        <x:v>11891</x:v>
      </x:c>
      <x:c r="L2005" s="16" t="s">
        <x:v>11892</x:v>
      </x:c>
      <x:c r="M2005" s="16" t="s">
        <x:v>33</x:v>
      </x:c>
      <x:c r="N2005" s="16" t="s">
        <x:v>168</x:v>
      </x:c>
      <x:c r="O2005" s="16" t="s">
        <x:v>11893</x:v>
      </x:c>
      <x:c r="P2005" s="16" t="s">
        <x:v>35</x:v>
      </x:c>
      <x:c r="Q2005" s="16" t="s">
        <x:v>36</x:v>
      </x:c>
      <x:c r="R2005" s="16" t="s">
        <x:v>11894</x:v>
      </x:c>
      <x:c r="S2005" s="16" t="s">
        <x:v>11895</x:v>
      </x:c>
      <x:c r="T2005" s="16" t="s">
        <x:v>11896</x:v>
      </x:c>
      <x:c r="U2005" s="16" t="s">
        <x:v>11894</x:v>
      </x:c>
      <x:c r="V2005" s="16" t="s"/>
      <x:c r="W2005" s="16" t="s"/>
      <x:c r="X2005" s="16" t="s"/>
    </x:row>
    <x:row r="2006" spans="1:26">
      <x:c r="A2006" s="16" t="s"/>
      <x:c r="B2006" s="16" t="s"/>
      <x:c r="C2006" s="16" t="s"/>
      <x:c r="D2006" s="16" t="s"/>
      <x:c r="E2006" s="16" t="s"/>
      <x:c r="F2006" s="16" t="s"/>
      <x:c r="G2006" s="16" t="s"/>
      <x:c r="H2006" s="16" t="s"/>
      <x:c r="I2006" s="16" t="s"/>
      <x:c r="J2006" s="17" t="s"/>
      <x:c r="K2006" s="16" t="s">
        <x:v>11897</x:v>
      </x:c>
      <x:c r="L2006" s="16" t="s">
        <x:v>11898</x:v>
      </x:c>
      <x:c r="M2006" s="16" t="s">
        <x:v>33</x:v>
      </x:c>
      <x:c r="N2006" s="16" t="s">
        <x:v>10430</x:v>
      </x:c>
      <x:c r="O2006" s="16" t="s">
        <x:v>11899</x:v>
      </x:c>
      <x:c r="P2006" s="16" t="s">
        <x:v>35</x:v>
      </x:c>
      <x:c r="Q2006" s="16" t="s">
        <x:v>36</x:v>
      </x:c>
      <x:c r="R2006" s="16" t="s">
        <x:v>11900</x:v>
      </x:c>
      <x:c r="S2006" s="16" t="s">
        <x:v>11901</x:v>
      </x:c>
      <x:c r="T2006" s="16" t="s">
        <x:v>11902</x:v>
      </x:c>
      <x:c r="U2006" s="16" t="s">
        <x:v>11900</x:v>
      </x:c>
      <x:c r="V2006" s="16" t="s"/>
      <x:c r="W2006" s="16" t="s"/>
      <x:c r="X2006" s="16" t="s"/>
    </x:row>
    <x:row r="2007" spans="1:26">
      <x:c r="A2007" s="16" t="s"/>
      <x:c r="B2007" s="16" t="s"/>
      <x:c r="C2007" s="16" t="s"/>
      <x:c r="D2007" s="16" t="s"/>
      <x:c r="E2007" s="16" t="s"/>
      <x:c r="F2007" s="16" t="s"/>
      <x:c r="G2007" s="16" t="s"/>
      <x:c r="H2007" s="16" t="s"/>
      <x:c r="I2007" s="16" t="s"/>
      <x:c r="J2007" s="17" t="s"/>
      <x:c r="K2007" s="16" t="s">
        <x:v>11903</x:v>
      </x:c>
      <x:c r="L2007" s="16" t="s">
        <x:v>11904</x:v>
      </x:c>
      <x:c r="M2007" s="16" t="s">
        <x:v>33</x:v>
      </x:c>
      <x:c r="N2007" s="16" t="s">
        <x:v>11905</x:v>
      </x:c>
      <x:c r="O2007" s="16" t="s">
        <x:v>11906</x:v>
      </x:c>
      <x:c r="P2007" s="16" t="s">
        <x:v>35</x:v>
      </x:c>
      <x:c r="Q2007" s="16" t="s">
        <x:v>36</x:v>
      </x:c>
      <x:c r="R2007" s="16" t="s">
        <x:v>11907</x:v>
      </x:c>
      <x:c r="S2007" s="16" t="s">
        <x:v>11908</x:v>
      </x:c>
      <x:c r="T2007" s="16" t="s">
        <x:v>11909</x:v>
      </x:c>
      <x:c r="U2007" s="16" t="s">
        <x:v>11910</x:v>
      </x:c>
      <x:c r="V2007" s="16" t="s"/>
      <x:c r="W2007" s="16" t="s"/>
      <x:c r="X2007" s="16" t="s"/>
    </x:row>
    <x:row r="2008" spans="1:26">
      <x:c r="A2008" s="16" t="s"/>
      <x:c r="B2008" s="16" t="s"/>
      <x:c r="C2008" s="16" t="s"/>
      <x:c r="D2008" s="16" t="s"/>
      <x:c r="E2008" s="16" t="s"/>
      <x:c r="F2008" s="16" t="s"/>
      <x:c r="G2008" s="16" t="s"/>
      <x:c r="H2008" s="16" t="s"/>
      <x:c r="I2008" s="16" t="s"/>
      <x:c r="J2008" s="17" t="s"/>
      <x:c r="K2008" s="16" t="s">
        <x:v>11911</x:v>
      </x:c>
      <x:c r="L2008" s="16" t="s">
        <x:v>11912</x:v>
      </x:c>
      <x:c r="M2008" s="16" t="s">
        <x:v>33</x:v>
      </x:c>
      <x:c r="N2008" s="16" t="s">
        <x:v>74</x:v>
      </x:c>
      <x:c r="O2008" s="16" t="s">
        <x:v>11913</x:v>
      </x:c>
      <x:c r="P2008" s="16" t="s">
        <x:v>35</x:v>
      </x:c>
      <x:c r="Q2008" s="16" t="s">
        <x:v>36</x:v>
      </x:c>
      <x:c r="R2008" s="16" t="s">
        <x:v>11914</x:v>
      </x:c>
      <x:c r="S2008" s="16" t="s">
        <x:v>11915</x:v>
      </x:c>
      <x:c r="T2008" s="16" t="s">
        <x:v>11916</x:v>
      </x:c>
      <x:c r="U2008" s="16" t="s">
        <x:v>11914</x:v>
      </x:c>
      <x:c r="V2008" s="16" t="s"/>
      <x:c r="W2008" s="16" t="s"/>
      <x:c r="X2008" s="16" t="s"/>
    </x:row>
    <x:row r="2009" spans="1:26">
      <x:c r="A2009" s="16" t="s"/>
      <x:c r="B2009" s="16" t="s"/>
      <x:c r="C2009" s="16" t="s"/>
      <x:c r="D2009" s="16" t="s"/>
      <x:c r="E2009" s="16" t="s"/>
      <x:c r="F2009" s="16" t="s"/>
      <x:c r="G2009" s="16" t="s"/>
      <x:c r="H2009" s="16" t="s"/>
      <x:c r="I2009" s="16" t="s"/>
      <x:c r="J2009" s="17" t="s"/>
      <x:c r="K2009" s="16" t="s">
        <x:v>11917</x:v>
      </x:c>
      <x:c r="L2009" s="16" t="s">
        <x:v>11918</x:v>
      </x:c>
      <x:c r="M2009" s="16" t="s">
        <x:v>33</x:v>
      </x:c>
      <x:c r="N2009" s="16" t="s">
        <x:v>10253</x:v>
      </x:c>
      <x:c r="O2009" s="16" t="s">
        <x:v>11919</x:v>
      </x:c>
      <x:c r="P2009" s="16" t="s">
        <x:v>35</x:v>
      </x:c>
      <x:c r="Q2009" s="16" t="s">
        <x:v>36</x:v>
      </x:c>
      <x:c r="R2009" s="16" t="s">
        <x:v>11920</x:v>
      </x:c>
      <x:c r="S2009" s="16" t="s">
        <x:v>11921</x:v>
      </x:c>
      <x:c r="T2009" s="16" t="s">
        <x:v>11922</x:v>
      </x:c>
      <x:c r="U2009" s="16" t="s">
        <x:v>11920</x:v>
      </x:c>
      <x:c r="V2009" s="16" t="s"/>
      <x:c r="W2009" s="16" t="s"/>
      <x:c r="X2009" s="16" t="s"/>
    </x:row>
    <x:row r="2010" spans="1:26">
      <x:c r="A2010" s="16" t="s"/>
      <x:c r="B2010" s="16" t="s"/>
      <x:c r="C2010" s="16" t="s"/>
      <x:c r="D2010" s="16" t="s"/>
      <x:c r="E2010" s="16" t="s"/>
      <x:c r="F2010" s="16" t="s"/>
      <x:c r="G2010" s="16" t="s"/>
      <x:c r="H2010" s="16" t="s"/>
      <x:c r="I2010" s="16" t="s"/>
      <x:c r="J2010" s="17" t="s"/>
      <x:c r="K2010" s="16" t="s">
        <x:v>11923</x:v>
      </x:c>
      <x:c r="L2010" s="16" t="s">
        <x:v>11924</x:v>
      </x:c>
      <x:c r="M2010" s="16" t="s">
        <x:v>33</x:v>
      </x:c>
      <x:c r="N2010" s="16" t="s">
        <x:v>9289</x:v>
      </x:c>
      <x:c r="O2010" s="16" t="s">
        <x:v>11925</x:v>
      </x:c>
      <x:c r="P2010" s="16" t="s">
        <x:v>35</x:v>
      </x:c>
      <x:c r="Q2010" s="16" t="s">
        <x:v>36</x:v>
      </x:c>
      <x:c r="R2010" s="16" t="s">
        <x:v>11926</x:v>
      </x:c>
      <x:c r="S2010" s="16" t="s">
        <x:v>11927</x:v>
      </x:c>
      <x:c r="T2010" s="16" t="s">
        <x:v>11928</x:v>
      </x:c>
      <x:c r="U2010" s="16" t="s">
        <x:v>11926</x:v>
      </x:c>
      <x:c r="V2010" s="16" t="s"/>
      <x:c r="W2010" s="16" t="s"/>
      <x:c r="X2010" s="16" t="s"/>
    </x:row>
    <x:row r="2011" spans="1:26">
      <x:c r="A2011" s="16" t="s"/>
      <x:c r="B2011" s="16" t="s"/>
      <x:c r="C2011" s="16" t="s"/>
      <x:c r="D2011" s="16" t="s"/>
      <x:c r="E2011" s="16" t="s"/>
      <x:c r="F2011" s="16" t="s"/>
      <x:c r="G2011" s="16" t="s"/>
      <x:c r="H2011" s="16" t="s"/>
      <x:c r="I2011" s="16" t="s"/>
      <x:c r="J2011" s="17" t="s"/>
      <x:c r="K2011" s="16" t="s">
        <x:v>11929</x:v>
      </x:c>
      <x:c r="L2011" s="16" t="s">
        <x:v>11930</x:v>
      </x:c>
      <x:c r="M2011" s="16" t="s">
        <x:v>33</x:v>
      </x:c>
      <x:c r="N2011" s="16" t="s">
        <x:v>9175</x:v>
      </x:c>
      <x:c r="O2011" s="16" t="s">
        <x:v>11931</x:v>
      </x:c>
      <x:c r="P2011" s="16" t="s">
        <x:v>35</x:v>
      </x:c>
      <x:c r="Q2011" s="16" t="s">
        <x:v>36</x:v>
      </x:c>
      <x:c r="R2011" s="16" t="s">
        <x:v>3837</x:v>
      </x:c>
      <x:c r="S2011" s="16" t="s">
        <x:v>11932</x:v>
      </x:c>
      <x:c r="T2011" s="16" t="s">
        <x:v>11933</x:v>
      </x:c>
      <x:c r="U2011" s="16" t="s">
        <x:v>11934</x:v>
      </x:c>
      <x:c r="V2011" s="16" t="s"/>
      <x:c r="W2011" s="16" t="s"/>
      <x:c r="X2011" s="16" t="s"/>
    </x:row>
    <x:row r="2012" spans="1:26">
      <x:c r="A2012" s="16" t="s"/>
      <x:c r="B2012" s="16" t="s"/>
      <x:c r="C2012" s="16" t="s"/>
      <x:c r="D2012" s="16" t="s"/>
      <x:c r="E2012" s="16" t="s"/>
      <x:c r="F2012" s="16" t="s"/>
      <x:c r="G2012" s="16" t="s"/>
      <x:c r="H2012" s="16" t="s"/>
      <x:c r="I2012" s="16" t="s"/>
      <x:c r="J2012" s="17" t="s"/>
      <x:c r="K2012" s="16" t="s">
        <x:v>11935</x:v>
      </x:c>
      <x:c r="L2012" s="16" t="s">
        <x:v>11936</x:v>
      </x:c>
      <x:c r="M2012" s="16" t="s">
        <x:v>33</x:v>
      </x:c>
      <x:c r="N2012" s="16" t="s">
        <x:v>8772</x:v>
      </x:c>
      <x:c r="O2012" s="16" t="s">
        <x:v>11937</x:v>
      </x:c>
      <x:c r="P2012" s="16" t="s">
        <x:v>35</x:v>
      </x:c>
      <x:c r="Q2012" s="16" t="s">
        <x:v>36</x:v>
      </x:c>
      <x:c r="R2012" s="16" t="s">
        <x:v>11938</x:v>
      </x:c>
      <x:c r="S2012" s="16" t="s">
        <x:v>11939</x:v>
      </x:c>
      <x:c r="T2012" s="16" t="s">
        <x:v>11940</x:v>
      </x:c>
      <x:c r="U2012" s="16" t="s">
        <x:v>11941</x:v>
      </x:c>
      <x:c r="V2012" s="16" t="s"/>
      <x:c r="W2012" s="16" t="s"/>
      <x:c r="X2012" s="16" t="s"/>
    </x:row>
    <x:row r="2013" spans="1:26">
      <x:c r="A2013" s="16" t="s"/>
      <x:c r="B2013" s="16" t="s"/>
      <x:c r="C2013" s="16" t="s"/>
      <x:c r="D2013" s="16" t="s"/>
      <x:c r="E2013" s="16" t="s"/>
      <x:c r="F2013" s="16" t="s"/>
      <x:c r="G2013" s="16" t="s"/>
      <x:c r="H2013" s="16" t="s"/>
      <x:c r="I2013" s="16" t="s"/>
      <x:c r="J2013" s="17" t="s"/>
      <x:c r="K2013" s="16" t="s">
        <x:v>11942</x:v>
      </x:c>
      <x:c r="L2013" s="16" t="s">
        <x:v>11943</x:v>
      </x:c>
      <x:c r="M2013" s="16" t="s">
        <x:v>33</x:v>
      </x:c>
      <x:c r="N2013" s="16" t="s">
        <x:v>34</x:v>
      </x:c>
      <x:c r="O2013" s="16" t="s">
        <x:v>11944</x:v>
      </x:c>
      <x:c r="P2013" s="16" t="s">
        <x:v>35</x:v>
      </x:c>
      <x:c r="Q2013" s="16" t="s">
        <x:v>36</x:v>
      </x:c>
      <x:c r="R2013" s="16" t="s">
        <x:v>11945</x:v>
      </x:c>
      <x:c r="S2013" s="16" t="s">
        <x:v>11946</x:v>
      </x:c>
      <x:c r="T2013" s="16" t="s">
        <x:v>11947</x:v>
      </x:c>
      <x:c r="U2013" s="16" t="s">
        <x:v>11945</x:v>
      </x:c>
      <x:c r="V2013" s="16" t="s"/>
      <x:c r="W2013" s="16" t="s"/>
      <x:c r="X2013" s="16" t="s"/>
    </x:row>
    <x:row r="2014" spans="1:26">
      <x:c r="A2014" s="16" t="s"/>
      <x:c r="B2014" s="16" t="s"/>
      <x:c r="C2014" s="16" t="s"/>
      <x:c r="D2014" s="16" t="s"/>
      <x:c r="E2014" s="16" t="s"/>
      <x:c r="F2014" s="16" t="s"/>
      <x:c r="G2014" s="16" t="s"/>
      <x:c r="H2014" s="16" t="s"/>
      <x:c r="I2014" s="16" t="s"/>
      <x:c r="J2014" s="17" t="s"/>
      <x:c r="K2014" s="16" t="s">
        <x:v>11948</x:v>
      </x:c>
      <x:c r="L2014" s="16" t="s">
        <x:v>11949</x:v>
      </x:c>
      <x:c r="M2014" s="16" t="s">
        <x:v>33</x:v>
      </x:c>
      <x:c r="N2014" s="16" t="s">
        <x:v>168</x:v>
      </x:c>
      <x:c r="O2014" s="16" t="s">
        <x:v>11950</x:v>
      </x:c>
      <x:c r="P2014" s="16" t="s">
        <x:v>35</x:v>
      </x:c>
      <x:c r="Q2014" s="16" t="s">
        <x:v>36</x:v>
      </x:c>
      <x:c r="R2014" s="16" t="s">
        <x:v>11951</x:v>
      </x:c>
      <x:c r="S2014" s="16" t="s">
        <x:v>11952</x:v>
      </x:c>
      <x:c r="T2014" s="16" t="s">
        <x:v>11953</x:v>
      </x:c>
      <x:c r="U2014" s="16" t="s">
        <x:v>11951</x:v>
      </x:c>
      <x:c r="V2014" s="16" t="s"/>
      <x:c r="W2014" s="16" t="s"/>
      <x:c r="X2014" s="16" t="s"/>
    </x:row>
    <x:row r="2015" spans="1:26">
      <x:c r="A2015" s="16" t="s"/>
      <x:c r="B2015" s="16" t="s"/>
      <x:c r="C2015" s="16" t="s"/>
      <x:c r="D2015" s="16" t="s"/>
      <x:c r="E2015" s="16" t="s"/>
      <x:c r="F2015" s="16" t="s"/>
      <x:c r="G2015" s="16" t="s"/>
      <x:c r="H2015" s="16" t="s"/>
      <x:c r="I2015" s="16" t="s"/>
      <x:c r="J2015" s="17" t="s"/>
      <x:c r="K2015" s="16" t="s">
        <x:v>11954</x:v>
      </x:c>
      <x:c r="L2015" s="16" t="s">
        <x:v>11955</x:v>
      </x:c>
      <x:c r="M2015" s="16" t="s">
        <x:v>33</x:v>
      </x:c>
      <x:c r="N2015" s="16" t="s">
        <x:v>85</x:v>
      </x:c>
      <x:c r="O2015" s="16" t="s">
        <x:v>11950</x:v>
      </x:c>
      <x:c r="P2015" s="16" t="s">
        <x:v>35</x:v>
      </x:c>
      <x:c r="Q2015" s="16" t="s">
        <x:v>36</x:v>
      </x:c>
      <x:c r="R2015" s="16" t="s">
        <x:v>11951</x:v>
      </x:c>
      <x:c r="S2015" s="16" t="s">
        <x:v>11956</x:v>
      </x:c>
      <x:c r="T2015" s="16" t="s">
        <x:v>11957</x:v>
      </x:c>
      <x:c r="U2015" s="16" t="s">
        <x:v>11951</x:v>
      </x:c>
      <x:c r="V2015" s="16" t="s"/>
      <x:c r="W2015" s="16" t="s"/>
      <x:c r="X2015" s="16" t="s"/>
    </x:row>
    <x:row r="2016" spans="1:26">
      <x:c r="A2016" s="16" t="s"/>
      <x:c r="B2016" s="16" t="s"/>
      <x:c r="C2016" s="16" t="s"/>
      <x:c r="D2016" s="16" t="s"/>
      <x:c r="E2016" s="16" t="s"/>
      <x:c r="F2016" s="16" t="s"/>
      <x:c r="G2016" s="16" t="s"/>
      <x:c r="H2016" s="16" t="s"/>
      <x:c r="I2016" s="16" t="s"/>
      <x:c r="J2016" s="17" t="s"/>
      <x:c r="K2016" s="16" t="s">
        <x:v>11958</x:v>
      </x:c>
      <x:c r="L2016" s="16" t="s">
        <x:v>11959</x:v>
      </x:c>
      <x:c r="M2016" s="16" t="s">
        <x:v>33</x:v>
      </x:c>
      <x:c r="N2016" s="16" t="s">
        <x:v>10979</x:v>
      </x:c>
      <x:c r="O2016" s="16" t="s">
        <x:v>11960</x:v>
      </x:c>
      <x:c r="P2016" s="16" t="s">
        <x:v>35</x:v>
      </x:c>
      <x:c r="Q2016" s="16" t="s">
        <x:v>36</x:v>
      </x:c>
      <x:c r="R2016" s="16" t="s">
        <x:v>11961</x:v>
      </x:c>
      <x:c r="S2016" s="16" t="s">
        <x:v>11962</x:v>
      </x:c>
      <x:c r="T2016" s="16" t="s">
        <x:v>11963</x:v>
      </x:c>
      <x:c r="U2016" s="16" t="s">
        <x:v>11964</x:v>
      </x:c>
      <x:c r="V2016" s="16" t="s"/>
      <x:c r="W2016" s="16" t="s"/>
      <x:c r="X2016" s="16" t="s"/>
    </x:row>
    <x:row r="2017" spans="1:26">
      <x:c r="A2017" s="16" t="s"/>
      <x:c r="B2017" s="16" t="s"/>
      <x:c r="C2017" s="16" t="s"/>
      <x:c r="D2017" s="16" t="s"/>
      <x:c r="E2017" s="16" t="s"/>
      <x:c r="F2017" s="16" t="s"/>
      <x:c r="G2017" s="16" t="s"/>
      <x:c r="H2017" s="16" t="s"/>
      <x:c r="I2017" s="16" t="s"/>
      <x:c r="J2017" s="17" t="s"/>
      <x:c r="K2017" s="16" t="s">
        <x:v>11965</x:v>
      </x:c>
      <x:c r="L2017" s="16" t="s">
        <x:v>11966</x:v>
      </x:c>
      <x:c r="M2017" s="16" t="s">
        <x:v>33</x:v>
      </x:c>
      <x:c r="N2017" s="16" t="s">
        <x:v>10526</x:v>
      </x:c>
      <x:c r="O2017" s="16" t="s">
        <x:v>11967</x:v>
      </x:c>
      <x:c r="P2017" s="16" t="s">
        <x:v>35</x:v>
      </x:c>
      <x:c r="Q2017" s="16" t="s">
        <x:v>36</x:v>
      </x:c>
      <x:c r="R2017" s="16" t="s">
        <x:v>11968</x:v>
      </x:c>
      <x:c r="S2017" s="16" t="s">
        <x:v>11969</x:v>
      </x:c>
      <x:c r="T2017" s="16" t="s">
        <x:v>11970</x:v>
      </x:c>
      <x:c r="U2017" s="16" t="s">
        <x:v>11971</x:v>
      </x:c>
      <x:c r="V2017" s="16" t="s"/>
      <x:c r="W2017" s="16" t="s"/>
      <x:c r="X2017" s="16" t="s"/>
    </x:row>
    <x:row r="2018" spans="1:26">
      <x:c r="A2018" s="16" t="s"/>
      <x:c r="B2018" s="16" t="s"/>
      <x:c r="C2018" s="16" t="s"/>
      <x:c r="D2018" s="16" t="s"/>
      <x:c r="E2018" s="16" t="s"/>
      <x:c r="F2018" s="16" t="s"/>
      <x:c r="G2018" s="16" t="s"/>
      <x:c r="H2018" s="16" t="s"/>
      <x:c r="I2018" s="16" t="s"/>
      <x:c r="J2018" s="17" t="s"/>
      <x:c r="K2018" s="16" t="s">
        <x:v>11972</x:v>
      </x:c>
      <x:c r="L2018" s="16" t="s">
        <x:v>11973</x:v>
      </x:c>
      <x:c r="M2018" s="16" t="s">
        <x:v>33</x:v>
      </x:c>
      <x:c r="N2018" s="16" t="s">
        <x:v>51</x:v>
      </x:c>
      <x:c r="O2018" s="16" t="s">
        <x:v>6943</x:v>
      </x:c>
      <x:c r="P2018" s="16" t="s">
        <x:v>35</x:v>
      </x:c>
      <x:c r="Q2018" s="16" t="s">
        <x:v>36</x:v>
      </x:c>
      <x:c r="R2018" s="16" t="s">
        <x:v>11974</x:v>
      </x:c>
      <x:c r="S2018" s="16" t="s">
        <x:v>11975</x:v>
      </x:c>
      <x:c r="T2018" s="16" t="s">
        <x:v>11976</x:v>
      </x:c>
      <x:c r="U2018" s="16" t="s">
        <x:v>11974</x:v>
      </x:c>
      <x:c r="V2018" s="16" t="s"/>
      <x:c r="W2018" s="16" t="s"/>
      <x:c r="X2018" s="16" t="s"/>
    </x:row>
    <x:row r="2019" spans="1:26">
      <x:c r="A2019" s="16" t="s"/>
      <x:c r="B2019" s="16" t="s"/>
      <x:c r="C2019" s="16" t="s"/>
      <x:c r="D2019" s="16" t="s"/>
      <x:c r="E2019" s="16" t="s"/>
      <x:c r="F2019" s="16" t="s"/>
      <x:c r="G2019" s="16" t="s"/>
      <x:c r="H2019" s="16" t="s"/>
      <x:c r="I2019" s="16" t="s"/>
      <x:c r="J2019" s="17" t="s"/>
      <x:c r="K2019" s="16" t="s">
        <x:v>11977</x:v>
      </x:c>
      <x:c r="L2019" s="16" t="s">
        <x:v>11978</x:v>
      </x:c>
      <x:c r="M2019" s="16" t="s">
        <x:v>33</x:v>
      </x:c>
      <x:c r="N2019" s="16" t="s">
        <x:v>168</x:v>
      </x:c>
      <x:c r="O2019" s="16" t="s">
        <x:v>11979</x:v>
      </x:c>
      <x:c r="P2019" s="16" t="s">
        <x:v>35</x:v>
      </x:c>
      <x:c r="Q2019" s="16" t="s">
        <x:v>36</x:v>
      </x:c>
      <x:c r="R2019" s="16" t="s">
        <x:v>11980</x:v>
      </x:c>
      <x:c r="S2019" s="16" t="s">
        <x:v>11981</x:v>
      </x:c>
      <x:c r="T2019" s="16" t="s">
        <x:v>11982</x:v>
      </x:c>
      <x:c r="U2019" s="16" t="s">
        <x:v>11980</x:v>
      </x:c>
      <x:c r="V2019" s="16" t="s"/>
      <x:c r="W2019" s="16" t="s"/>
      <x:c r="X2019" s="16" t="s"/>
    </x:row>
    <x:row r="2020" spans="1:26">
      <x:c r="A2020" s="16" t="s"/>
      <x:c r="B2020" s="16" t="s"/>
      <x:c r="C2020" s="16" t="s"/>
      <x:c r="D2020" s="16" t="s"/>
      <x:c r="E2020" s="16" t="s"/>
      <x:c r="F2020" s="16" t="s"/>
      <x:c r="G2020" s="16" t="s"/>
      <x:c r="H2020" s="16" t="s"/>
      <x:c r="I2020" s="16" t="s"/>
      <x:c r="J2020" s="17" t="s"/>
      <x:c r="K2020" s="16" t="s">
        <x:v>11983</x:v>
      </x:c>
      <x:c r="L2020" s="16" t="s">
        <x:v>11984</x:v>
      </x:c>
      <x:c r="M2020" s="16" t="s">
        <x:v>33</x:v>
      </x:c>
      <x:c r="N2020" s="16" t="s">
        <x:v>3577</x:v>
      </x:c>
      <x:c r="O2020" s="16" t="s">
        <x:v>11985</x:v>
      </x:c>
      <x:c r="P2020" s="16" t="s">
        <x:v>35</x:v>
      </x:c>
      <x:c r="Q2020" s="16" t="s">
        <x:v>36</x:v>
      </x:c>
      <x:c r="R2020" s="16" t="s">
        <x:v>11986</x:v>
      </x:c>
      <x:c r="S2020" s="16" t="s">
        <x:v>11987</x:v>
      </x:c>
      <x:c r="T2020" s="16" t="s">
        <x:v>11988</x:v>
      </x:c>
      <x:c r="U2020" s="16" t="s">
        <x:v>11986</x:v>
      </x:c>
      <x:c r="V2020" s="16" t="s"/>
      <x:c r="W2020" s="16" t="s"/>
      <x:c r="X2020" s="16" t="s"/>
    </x:row>
    <x:row r="2021" spans="1:26">
      <x:c r="A2021" s="16" t="s"/>
      <x:c r="B2021" s="16" t="s"/>
      <x:c r="C2021" s="16" t="s"/>
      <x:c r="D2021" s="16" t="s"/>
      <x:c r="E2021" s="16" t="s"/>
      <x:c r="F2021" s="16" t="s"/>
      <x:c r="G2021" s="16" t="s"/>
      <x:c r="H2021" s="16" t="s"/>
      <x:c r="I2021" s="16" t="s"/>
      <x:c r="J2021" s="17" t="s"/>
      <x:c r="K2021" s="16" t="s">
        <x:v>11989</x:v>
      </x:c>
      <x:c r="L2021" s="16" t="s">
        <x:v>11990</x:v>
      </x:c>
      <x:c r="M2021" s="16" t="s">
        <x:v>33</x:v>
      </x:c>
      <x:c r="N2021" s="16" t="s">
        <x:v>23</x:v>
      </x:c>
      <x:c r="O2021" s="16" t="s">
        <x:v>11991</x:v>
      </x:c>
      <x:c r="P2021" s="16" t="s">
        <x:v>35</x:v>
      </x:c>
      <x:c r="Q2021" s="16" t="s">
        <x:v>36</x:v>
      </x:c>
      <x:c r="R2021" s="16" t="s">
        <x:v>11992</x:v>
      </x:c>
      <x:c r="S2021" s="16" t="s">
        <x:v>11993</x:v>
      </x:c>
      <x:c r="T2021" s="16" t="s">
        <x:v>11994</x:v>
      </x:c>
      <x:c r="U2021" s="16" t="s">
        <x:v>11992</x:v>
      </x:c>
      <x:c r="V2021" s="16" t="s"/>
      <x:c r="W2021" s="16" t="s"/>
      <x:c r="X2021" s="16" t="s"/>
    </x:row>
    <x:row r="2022" spans="1:26">
      <x:c r="A2022" s="16" t="s"/>
      <x:c r="B2022" s="16" t="s"/>
      <x:c r="C2022" s="16" t="s"/>
      <x:c r="D2022" s="16" t="s"/>
      <x:c r="E2022" s="16" t="s"/>
      <x:c r="F2022" s="16" t="s"/>
      <x:c r="G2022" s="16" t="s"/>
      <x:c r="H2022" s="16" t="s"/>
      <x:c r="I2022" s="16" t="s"/>
      <x:c r="J2022" s="17" t="s"/>
      <x:c r="K2022" s="16" t="s">
        <x:v>11995</x:v>
      </x:c>
      <x:c r="L2022" s="16" t="s">
        <x:v>11996</x:v>
      </x:c>
      <x:c r="M2022" s="16" t="s">
        <x:v>33</x:v>
      </x:c>
      <x:c r="N2022" s="16" t="s">
        <x:v>11997</x:v>
      </x:c>
      <x:c r="O2022" s="16" t="s">
        <x:v>11998</x:v>
      </x:c>
      <x:c r="P2022" s="16" t="s">
        <x:v>35</x:v>
      </x:c>
      <x:c r="Q2022" s="16" t="s">
        <x:v>36</x:v>
      </x:c>
      <x:c r="R2022" s="16" t="s">
        <x:v>11999</x:v>
      </x:c>
      <x:c r="S2022" s="16" t="s">
        <x:v>12000</x:v>
      </x:c>
      <x:c r="T2022" s="16" t="s">
        <x:v>12001</x:v>
      </x:c>
      <x:c r="U2022" s="16" t="s">
        <x:v>12002</x:v>
      </x:c>
      <x:c r="V2022" s="16" t="s"/>
      <x:c r="W2022" s="16" t="s"/>
      <x:c r="X2022" s="16" t="s"/>
    </x:row>
    <x:row r="2023" spans="1:26">
      <x:c r="A2023" s="16" t="s"/>
      <x:c r="B2023" s="16" t="s"/>
      <x:c r="C2023" s="16" t="s"/>
      <x:c r="D2023" s="16" t="s"/>
      <x:c r="E2023" s="16" t="s"/>
      <x:c r="F2023" s="16" t="s"/>
      <x:c r="G2023" s="16" t="s"/>
      <x:c r="H2023" s="16" t="s"/>
      <x:c r="I2023" s="16" t="s"/>
      <x:c r="J2023" s="17" t="s"/>
      <x:c r="K2023" s="16" t="s">
        <x:v>12003</x:v>
      </x:c>
      <x:c r="L2023" s="16" t="s">
        <x:v>12004</x:v>
      </x:c>
      <x:c r="M2023" s="16" t="s">
        <x:v>33</x:v>
      </x:c>
      <x:c r="N2023" s="16" t="s">
        <x:v>168</x:v>
      </x:c>
      <x:c r="O2023" s="16" t="s">
        <x:v>12005</x:v>
      </x:c>
      <x:c r="P2023" s="16" t="s">
        <x:v>35</x:v>
      </x:c>
      <x:c r="Q2023" s="16" t="s">
        <x:v>36</x:v>
      </x:c>
      <x:c r="R2023" s="16" t="s">
        <x:v>12006</x:v>
      </x:c>
      <x:c r="S2023" s="16" t="s">
        <x:v>12007</x:v>
      </x:c>
      <x:c r="T2023" s="16" t="s">
        <x:v>12008</x:v>
      </x:c>
      <x:c r="U2023" s="16" t="s">
        <x:v>12006</x:v>
      </x:c>
      <x:c r="V2023" s="16" t="s"/>
      <x:c r="W2023" s="16" t="s"/>
      <x:c r="X2023" s="16" t="s"/>
    </x:row>
    <x:row r="2024" spans="1:26">
      <x:c r="A2024" s="16" t="s"/>
      <x:c r="B2024" s="16" t="s"/>
      <x:c r="C2024" s="16" t="s"/>
      <x:c r="D2024" s="16" t="s"/>
      <x:c r="E2024" s="16" t="s"/>
      <x:c r="F2024" s="16" t="s"/>
      <x:c r="G2024" s="16" t="s"/>
      <x:c r="H2024" s="16" t="s"/>
      <x:c r="I2024" s="16" t="s"/>
      <x:c r="J2024" s="17" t="s"/>
      <x:c r="K2024" s="16" t="s">
        <x:v>12009</x:v>
      </x:c>
      <x:c r="L2024" s="16" t="s">
        <x:v>12010</x:v>
      </x:c>
      <x:c r="M2024" s="16" t="s">
        <x:v>33</x:v>
      </x:c>
      <x:c r="N2024" s="16" t="s">
        <x:v>23</x:v>
      </x:c>
      <x:c r="O2024" s="16" t="s">
        <x:v>12011</x:v>
      </x:c>
      <x:c r="P2024" s="16" t="s">
        <x:v>35</x:v>
      </x:c>
      <x:c r="Q2024" s="16" t="s">
        <x:v>36</x:v>
      </x:c>
      <x:c r="R2024" s="16" t="s">
        <x:v>12012</x:v>
      </x:c>
      <x:c r="S2024" s="16" t="s">
        <x:v>12013</x:v>
      </x:c>
      <x:c r="T2024" s="16" t="s">
        <x:v>12014</x:v>
      </x:c>
      <x:c r="U2024" s="16" t="s">
        <x:v>12012</x:v>
      </x:c>
      <x:c r="V2024" s="16" t="s"/>
      <x:c r="W2024" s="16" t="s"/>
      <x:c r="X2024" s="16" t="s"/>
    </x:row>
    <x:row r="2025" spans="1:26">
      <x:c r="A2025" s="16" t="s"/>
      <x:c r="B2025" s="16" t="s"/>
      <x:c r="C2025" s="16" t="s"/>
      <x:c r="D2025" s="16" t="s"/>
      <x:c r="E2025" s="16" t="s"/>
      <x:c r="F2025" s="16" t="s"/>
      <x:c r="G2025" s="16" t="s"/>
      <x:c r="H2025" s="16" t="s"/>
      <x:c r="I2025" s="16" t="s"/>
      <x:c r="J2025" s="17" t="s"/>
      <x:c r="K2025" s="16" t="s">
        <x:v>12015</x:v>
      </x:c>
      <x:c r="L2025" s="16" t="s">
        <x:v>12016</x:v>
      </x:c>
      <x:c r="M2025" s="16" t="s">
        <x:v>12017</x:v>
      </x:c>
      <x:c r="N2025" s="16" t="s">
        <x:v>10830</x:v>
      </x:c>
      <x:c r="O2025" s="16" t="s">
        <x:v>12018</x:v>
      </x:c>
      <x:c r="P2025" s="16" t="s">
        <x:v>35</x:v>
      </x:c>
      <x:c r="Q2025" s="16" t="s">
        <x:v>36</x:v>
      </x:c>
      <x:c r="R2025" s="16" t="s">
        <x:v>12019</x:v>
      </x:c>
      <x:c r="S2025" s="16" t="s">
        <x:v>12020</x:v>
      </x:c>
      <x:c r="T2025" s="16" t="s">
        <x:v>12021</x:v>
      </x:c>
      <x:c r="U2025" s="16" t="s">
        <x:v>12019</x:v>
      </x:c>
      <x:c r="V2025" s="16" t="s"/>
      <x:c r="W2025" s="16" t="s"/>
      <x:c r="X2025" s="16" t="s"/>
    </x:row>
    <x:row r="2026" spans="1:26">
      <x:c r="A2026" s="16" t="s"/>
      <x:c r="B2026" s="16" t="s"/>
      <x:c r="C2026" s="16" t="s"/>
      <x:c r="D2026" s="16" t="s"/>
      <x:c r="E2026" s="16" t="s"/>
      <x:c r="F2026" s="16" t="s"/>
      <x:c r="G2026" s="16" t="s"/>
      <x:c r="H2026" s="16" t="s"/>
      <x:c r="I2026" s="16" t="s"/>
      <x:c r="J2026" s="17" t="s"/>
      <x:c r="K2026" s="16" t="s">
        <x:v>12022</x:v>
      </x:c>
      <x:c r="L2026" s="16" t="s">
        <x:v>12023</x:v>
      </x:c>
      <x:c r="M2026" s="16" t="s">
        <x:v>33</x:v>
      </x:c>
      <x:c r="N2026" s="16" t="s">
        <x:v>63</x:v>
      </x:c>
      <x:c r="O2026" s="16" t="s">
        <x:v>12024</x:v>
      </x:c>
      <x:c r="P2026" s="16" t="s">
        <x:v>35</x:v>
      </x:c>
      <x:c r="Q2026" s="16" t="s">
        <x:v>36</x:v>
      </x:c>
      <x:c r="R2026" s="16" t="s">
        <x:v>12025</x:v>
      </x:c>
      <x:c r="S2026" s="16" t="s">
        <x:v>12026</x:v>
      </x:c>
      <x:c r="T2026" s="16" t="s">
        <x:v>12027</x:v>
      </x:c>
      <x:c r="U2026" s="16" t="s">
        <x:v>12025</x:v>
      </x:c>
      <x:c r="V2026" s="16" t="s"/>
      <x:c r="W2026" s="16" t="s"/>
      <x:c r="X2026" s="16" t="s"/>
    </x:row>
    <x:row r="2027" spans="1:26">
      <x:c r="A2027" s="16" t="s"/>
      <x:c r="B2027" s="16" t="s"/>
      <x:c r="C2027" s="16" t="s"/>
      <x:c r="D2027" s="16" t="s"/>
      <x:c r="E2027" s="16" t="s"/>
      <x:c r="F2027" s="16" t="s"/>
      <x:c r="G2027" s="16" t="s"/>
      <x:c r="H2027" s="16" t="s"/>
      <x:c r="I2027" s="16" t="s"/>
      <x:c r="J2027" s="17" t="s"/>
      <x:c r="K2027" s="16" t="s">
        <x:v>12028</x:v>
      </x:c>
      <x:c r="L2027" s="16" t="s">
        <x:v>12029</x:v>
      </x:c>
      <x:c r="M2027" s="16" t="s">
        <x:v>33</x:v>
      </x:c>
      <x:c r="N2027" s="16" t="s">
        <x:v>11715</x:v>
      </x:c>
      <x:c r="O2027" s="16" t="s">
        <x:v>12030</x:v>
      </x:c>
      <x:c r="P2027" s="16" t="s">
        <x:v>35</x:v>
      </x:c>
      <x:c r="Q2027" s="16" t="s">
        <x:v>36</x:v>
      </x:c>
      <x:c r="R2027" s="16" t="s">
        <x:v>12031</x:v>
      </x:c>
      <x:c r="S2027" s="16" t="s">
        <x:v>12032</x:v>
      </x:c>
      <x:c r="T2027" s="16" t="s">
        <x:v>12033</x:v>
      </x:c>
      <x:c r="U2027" s="16" t="s">
        <x:v>12034</x:v>
      </x:c>
      <x:c r="V2027" s="16" t="s"/>
      <x:c r="W2027" s="16" t="s"/>
      <x:c r="X2027" s="16" t="s"/>
    </x:row>
    <x:row r="2028" spans="1:26">
      <x:c r="A2028" s="16" t="s"/>
      <x:c r="B2028" s="16" t="s"/>
      <x:c r="C2028" s="16" t="s"/>
      <x:c r="D2028" s="16" t="s"/>
      <x:c r="E2028" s="16" t="s"/>
      <x:c r="F2028" s="16" t="s"/>
      <x:c r="G2028" s="16" t="s"/>
      <x:c r="H2028" s="16" t="s"/>
      <x:c r="I2028" s="16" t="s"/>
      <x:c r="J2028" s="17" t="s"/>
      <x:c r="K2028" s="16" t="s">
        <x:v>12035</x:v>
      </x:c>
      <x:c r="L2028" s="16" t="s">
        <x:v>12036</x:v>
      </x:c>
      <x:c r="M2028" s="16" t="s">
        <x:v>33</x:v>
      </x:c>
      <x:c r="N2028" s="16" t="s">
        <x:v>2383</x:v>
      </x:c>
      <x:c r="O2028" s="16" t="s">
        <x:v>12037</x:v>
      </x:c>
      <x:c r="P2028" s="16" t="s">
        <x:v>35</x:v>
      </x:c>
      <x:c r="Q2028" s="16" t="s">
        <x:v>36</x:v>
      </x:c>
      <x:c r="R2028" s="16" t="s">
        <x:v>12038</x:v>
      </x:c>
      <x:c r="S2028" s="16" t="s">
        <x:v>12039</x:v>
      </x:c>
      <x:c r="T2028" s="16" t="s">
        <x:v>12040</x:v>
      </x:c>
      <x:c r="U2028" s="16" t="s">
        <x:v>12038</x:v>
      </x:c>
      <x:c r="V2028" s="16" t="s"/>
      <x:c r="W2028" s="16" t="s"/>
      <x:c r="X2028" s="16" t="s"/>
    </x:row>
    <x:row r="2029" spans="1:26">
      <x:c r="A2029" s="16" t="s"/>
      <x:c r="B2029" s="16" t="s"/>
      <x:c r="C2029" s="16" t="s"/>
      <x:c r="D2029" s="16" t="s"/>
      <x:c r="E2029" s="16" t="s"/>
      <x:c r="F2029" s="16" t="s"/>
      <x:c r="G2029" s="16" t="s"/>
      <x:c r="H2029" s="16" t="s"/>
      <x:c r="I2029" s="16" t="s"/>
      <x:c r="J2029" s="17" t="s"/>
      <x:c r="K2029" s="16" t="s">
        <x:v>12041</x:v>
      </x:c>
      <x:c r="L2029" s="16" t="s">
        <x:v>12042</x:v>
      </x:c>
      <x:c r="M2029" s="16" t="s">
        <x:v>33</x:v>
      </x:c>
      <x:c r="N2029" s="16" t="s">
        <x:v>8967</x:v>
      </x:c>
      <x:c r="O2029" s="16" t="s">
        <x:v>12043</x:v>
      </x:c>
      <x:c r="P2029" s="16" t="s">
        <x:v>35</x:v>
      </x:c>
      <x:c r="Q2029" s="16" t="s">
        <x:v>36</x:v>
      </x:c>
      <x:c r="R2029" s="16" t="s">
        <x:v>12044</x:v>
      </x:c>
      <x:c r="S2029" s="16" t="s">
        <x:v>12045</x:v>
      </x:c>
      <x:c r="T2029" s="16" t="s">
        <x:v>12046</x:v>
      </x:c>
      <x:c r="U2029" s="16" t="s">
        <x:v>12047</x:v>
      </x:c>
      <x:c r="V2029" s="16" t="s"/>
      <x:c r="W2029" s="16" t="s"/>
      <x:c r="X2029" s="16" t="s"/>
    </x:row>
    <x:row r="2030" spans="1:26">
      <x:c r="A2030" s="16" t="s"/>
      <x:c r="B2030" s="16" t="s"/>
      <x:c r="C2030" s="16" t="s"/>
      <x:c r="D2030" s="16" t="s"/>
      <x:c r="E2030" s="16" t="s"/>
      <x:c r="F2030" s="16" t="s"/>
      <x:c r="G2030" s="16" t="s"/>
      <x:c r="H2030" s="16" t="s"/>
      <x:c r="I2030" s="16" t="s"/>
      <x:c r="J2030" s="17" t="s"/>
      <x:c r="K2030" s="16" t="s">
        <x:v>12048</x:v>
      </x:c>
      <x:c r="L2030" s="16" t="s">
        <x:v>12049</x:v>
      </x:c>
      <x:c r="M2030" s="16" t="s">
        <x:v>33</x:v>
      </x:c>
      <x:c r="N2030" s="16" t="s">
        <x:v>120</x:v>
      </x:c>
      <x:c r="O2030" s="16" t="s">
        <x:v>12050</x:v>
      </x:c>
      <x:c r="P2030" s="16" t="s">
        <x:v>35</x:v>
      </x:c>
      <x:c r="Q2030" s="16" t="s">
        <x:v>36</x:v>
      </x:c>
      <x:c r="R2030" s="16" t="s">
        <x:v>12051</x:v>
      </x:c>
      <x:c r="S2030" s="16" t="s">
        <x:v>12052</x:v>
      </x:c>
      <x:c r="T2030" s="16" t="s">
        <x:v>12053</x:v>
      </x:c>
      <x:c r="U2030" s="16" t="s">
        <x:v>12051</x:v>
      </x:c>
      <x:c r="V2030" s="16" t="s"/>
      <x:c r="W2030" s="16" t="s"/>
      <x:c r="X2030" s="16" t="s"/>
    </x:row>
    <x:row r="2031" spans="1:26">
      <x:c r="A2031" s="16" t="s"/>
      <x:c r="B2031" s="16" t="s"/>
      <x:c r="C2031" s="16" t="s"/>
      <x:c r="D2031" s="16" t="s"/>
      <x:c r="E2031" s="16" t="s"/>
      <x:c r="F2031" s="16" t="s"/>
      <x:c r="G2031" s="16" t="s"/>
      <x:c r="H2031" s="16" t="s"/>
      <x:c r="I2031" s="16" t="s"/>
      <x:c r="J2031" s="17" t="s"/>
      <x:c r="K2031" s="16" t="s">
        <x:v>12054</x:v>
      </x:c>
      <x:c r="L2031" s="16" t="s">
        <x:v>12055</x:v>
      </x:c>
      <x:c r="M2031" s="16" t="s">
        <x:v>33</x:v>
      </x:c>
      <x:c r="N2031" s="16" t="s">
        <x:v>1390</x:v>
      </x:c>
      <x:c r="O2031" s="16" t="s">
        <x:v>12056</x:v>
      </x:c>
      <x:c r="P2031" s="16" t="s">
        <x:v>35</x:v>
      </x:c>
      <x:c r="Q2031" s="16" t="s">
        <x:v>36</x:v>
      </x:c>
      <x:c r="R2031" s="16" t="s">
        <x:v>12057</x:v>
      </x:c>
      <x:c r="S2031" s="16" t="s">
        <x:v>12058</x:v>
      </x:c>
      <x:c r="T2031" s="16" t="s">
        <x:v>12059</x:v>
      </x:c>
      <x:c r="U2031" s="16" t="s">
        <x:v>12057</x:v>
      </x:c>
      <x:c r="V2031" s="16" t="s"/>
      <x:c r="W2031" s="16" t="s"/>
      <x:c r="X2031" s="16" t="s"/>
    </x:row>
    <x:row r="2032" spans="1:26">
      <x:c r="A2032" s="16" t="s"/>
      <x:c r="B2032" s="16" t="s"/>
      <x:c r="C2032" s="16" t="s"/>
      <x:c r="D2032" s="16" t="s"/>
      <x:c r="E2032" s="16" t="s"/>
      <x:c r="F2032" s="16" t="s"/>
      <x:c r="G2032" s="16" t="s"/>
      <x:c r="H2032" s="16" t="s"/>
      <x:c r="I2032" s="16" t="s"/>
      <x:c r="J2032" s="17" t="s"/>
      <x:c r="K2032" s="16" t="s">
        <x:v>12060</x:v>
      </x:c>
      <x:c r="L2032" s="16" t="s">
        <x:v>12061</x:v>
      </x:c>
      <x:c r="M2032" s="16" t="s">
        <x:v>33</x:v>
      </x:c>
      <x:c r="N2032" s="16" t="s">
        <x:v>8801</x:v>
      </x:c>
      <x:c r="O2032" s="16" t="s">
        <x:v>12062</x:v>
      </x:c>
      <x:c r="P2032" s="16" t="s">
        <x:v>35</x:v>
      </x:c>
      <x:c r="Q2032" s="16" t="s">
        <x:v>36</x:v>
      </x:c>
      <x:c r="R2032" s="16" t="s">
        <x:v>12063</x:v>
      </x:c>
      <x:c r="S2032" s="16" t="s">
        <x:v>12064</x:v>
      </x:c>
      <x:c r="T2032" s="16" t="s">
        <x:v>2177</x:v>
      </x:c>
      <x:c r="U2032" s="16" t="s">
        <x:v>67</x:v>
      </x:c>
      <x:c r="V2032" s="16" t="s"/>
      <x:c r="W2032" s="16" t="s"/>
      <x:c r="X2032" s="16" t="s"/>
    </x:row>
    <x:row r="2033" spans="1:26">
      <x:c r="A2033" s="16" t="s"/>
      <x:c r="B2033" s="16" t="s"/>
      <x:c r="C2033" s="16" t="s"/>
      <x:c r="D2033" s="16" t="s"/>
      <x:c r="E2033" s="16" t="s"/>
      <x:c r="F2033" s="16" t="s"/>
      <x:c r="G2033" s="16" t="s"/>
      <x:c r="H2033" s="16" t="s"/>
      <x:c r="I2033" s="16" t="s"/>
      <x:c r="J2033" s="17" t="s"/>
      <x:c r="K2033" s="16" t="s">
        <x:v>12065</x:v>
      </x:c>
      <x:c r="L2033" s="16" t="s">
        <x:v>12066</x:v>
      </x:c>
      <x:c r="M2033" s="16" t="s">
        <x:v>33</x:v>
      </x:c>
      <x:c r="N2033" s="16" t="s">
        <x:v>3577</x:v>
      </x:c>
      <x:c r="O2033" s="16" t="s">
        <x:v>12062</x:v>
      </x:c>
      <x:c r="P2033" s="16" t="s">
        <x:v>35</x:v>
      </x:c>
      <x:c r="Q2033" s="16" t="s">
        <x:v>36</x:v>
      </x:c>
      <x:c r="R2033" s="16" t="s">
        <x:v>12067</x:v>
      </x:c>
      <x:c r="S2033" s="16" t="s">
        <x:v>12068</x:v>
      </x:c>
      <x:c r="T2033" s="16" t="s">
        <x:v>12069</x:v>
      </x:c>
      <x:c r="U2033" s="16" t="s">
        <x:v>12067</x:v>
      </x:c>
      <x:c r="V2033" s="16" t="s"/>
      <x:c r="W2033" s="16" t="s"/>
      <x:c r="X2033" s="16" t="s"/>
    </x:row>
    <x:row r="2034" spans="1:26">
      <x:c r="A2034" s="16" t="s"/>
      <x:c r="B2034" s="16" t="s"/>
      <x:c r="C2034" s="16" t="s"/>
      <x:c r="D2034" s="16" t="s"/>
      <x:c r="E2034" s="16" t="s"/>
      <x:c r="F2034" s="16" t="s"/>
      <x:c r="G2034" s="16" t="s"/>
      <x:c r="H2034" s="16" t="s"/>
      <x:c r="I2034" s="16" t="s"/>
      <x:c r="J2034" s="17" t="s"/>
      <x:c r="K2034" s="16" t="s">
        <x:v>12070</x:v>
      </x:c>
      <x:c r="L2034" s="16" t="s">
        <x:v>12071</x:v>
      </x:c>
      <x:c r="M2034" s="16" t="s">
        <x:v>33</x:v>
      </x:c>
      <x:c r="N2034" s="16" t="s">
        <x:v>9333</x:v>
      </x:c>
      <x:c r="O2034" s="16" t="s">
        <x:v>12072</x:v>
      </x:c>
      <x:c r="P2034" s="16" t="s">
        <x:v>35</x:v>
      </x:c>
      <x:c r="Q2034" s="16" t="s">
        <x:v>36</x:v>
      </x:c>
      <x:c r="R2034" s="16" t="s">
        <x:v>12073</x:v>
      </x:c>
      <x:c r="S2034" s="16" t="s">
        <x:v>12074</x:v>
      </x:c>
      <x:c r="T2034" s="16" t="s">
        <x:v>12075</x:v>
      </x:c>
      <x:c r="U2034" s="16" t="s">
        <x:v>12076</x:v>
      </x:c>
      <x:c r="V2034" s="16" t="s"/>
      <x:c r="W2034" s="16" t="s"/>
      <x:c r="X2034" s="16" t="s"/>
    </x:row>
    <x:row r="2035" spans="1:26">
      <x:c r="A2035" s="16" t="s"/>
      <x:c r="B2035" s="16" t="s"/>
      <x:c r="C2035" s="16" t="s"/>
      <x:c r="D2035" s="16" t="s"/>
      <x:c r="E2035" s="16" t="s"/>
      <x:c r="F2035" s="16" t="s"/>
      <x:c r="G2035" s="16" t="s"/>
      <x:c r="H2035" s="16" t="s"/>
      <x:c r="I2035" s="16" t="s"/>
      <x:c r="J2035" s="17" t="s"/>
      <x:c r="K2035" s="16" t="s">
        <x:v>12077</x:v>
      </x:c>
      <x:c r="L2035" s="16" t="s">
        <x:v>12078</x:v>
      </x:c>
      <x:c r="M2035" s="16" t="s">
        <x:v>33</x:v>
      </x:c>
      <x:c r="N2035" s="16" t="s">
        <x:v>11521</x:v>
      </x:c>
      <x:c r="O2035" s="16" t="s">
        <x:v>12079</x:v>
      </x:c>
      <x:c r="P2035" s="16" t="s">
        <x:v>35</x:v>
      </x:c>
      <x:c r="Q2035" s="16" t="s">
        <x:v>36</x:v>
      </x:c>
      <x:c r="R2035" s="16" t="s">
        <x:v>12080</x:v>
      </x:c>
      <x:c r="S2035" s="16" t="s">
        <x:v>12081</x:v>
      </x:c>
      <x:c r="T2035" s="16" t="s">
        <x:v>12082</x:v>
      </x:c>
      <x:c r="U2035" s="16" t="s">
        <x:v>12080</x:v>
      </x:c>
      <x:c r="V2035" s="16" t="s"/>
      <x:c r="W2035" s="16" t="s"/>
      <x:c r="X2035" s="16" t="s"/>
    </x:row>
    <x:row r="2036" spans="1:26">
      <x:c r="A2036" s="16" t="s"/>
      <x:c r="B2036" s="16" t="s"/>
      <x:c r="C2036" s="16" t="s"/>
      <x:c r="D2036" s="16" t="s"/>
      <x:c r="E2036" s="16" t="s"/>
      <x:c r="F2036" s="16" t="s"/>
      <x:c r="G2036" s="16" t="s"/>
      <x:c r="H2036" s="16" t="s"/>
      <x:c r="I2036" s="16" t="s"/>
      <x:c r="J2036" s="17" t="s"/>
      <x:c r="K2036" s="16" t="s">
        <x:v>12083</x:v>
      </x:c>
      <x:c r="L2036" s="16" t="s">
        <x:v>12084</x:v>
      </x:c>
      <x:c r="M2036" s="16" t="s">
        <x:v>33</x:v>
      </x:c>
      <x:c r="N2036" s="16" t="s">
        <x:v>120</x:v>
      </x:c>
      <x:c r="O2036" s="16" t="s">
        <x:v>12085</x:v>
      </x:c>
      <x:c r="P2036" s="16" t="s">
        <x:v>35</x:v>
      </x:c>
      <x:c r="Q2036" s="16" t="s">
        <x:v>36</x:v>
      </x:c>
      <x:c r="R2036" s="16" t="s">
        <x:v>12086</x:v>
      </x:c>
      <x:c r="S2036" s="16" t="s">
        <x:v>12087</x:v>
      </x:c>
      <x:c r="T2036" s="16" t="s">
        <x:v>12088</x:v>
      </x:c>
      <x:c r="U2036" s="16" t="s">
        <x:v>12086</x:v>
      </x:c>
      <x:c r="V2036" s="16" t="s"/>
      <x:c r="W2036" s="16" t="s"/>
      <x:c r="X2036" s="16" t="s"/>
    </x:row>
    <x:row r="2037" spans="1:26">
      <x:c r="A2037" s="16" t="s"/>
      <x:c r="B2037" s="16" t="s"/>
      <x:c r="C2037" s="16" t="s"/>
      <x:c r="D2037" s="16" t="s"/>
      <x:c r="E2037" s="16" t="s"/>
      <x:c r="F2037" s="16" t="s"/>
      <x:c r="G2037" s="16" t="s"/>
      <x:c r="H2037" s="16" t="s"/>
      <x:c r="I2037" s="16" t="s"/>
      <x:c r="J2037" s="17" t="s"/>
      <x:c r="K2037" s="16" t="s">
        <x:v>12089</x:v>
      </x:c>
      <x:c r="L2037" s="16" t="s">
        <x:v>12090</x:v>
      </x:c>
      <x:c r="M2037" s="16" t="s">
        <x:v>33</x:v>
      </x:c>
      <x:c r="N2037" s="16" t="s">
        <x:v>120</x:v>
      </x:c>
      <x:c r="O2037" s="16" t="s">
        <x:v>12091</x:v>
      </x:c>
      <x:c r="P2037" s="16" t="s">
        <x:v>35</x:v>
      </x:c>
      <x:c r="Q2037" s="16" t="s">
        <x:v>36</x:v>
      </x:c>
      <x:c r="R2037" s="16" t="s">
        <x:v>12092</x:v>
      </x:c>
      <x:c r="S2037" s="16" t="s">
        <x:v>12093</x:v>
      </x:c>
      <x:c r="T2037" s="16" t="s">
        <x:v>12094</x:v>
      </x:c>
      <x:c r="U2037" s="16" t="s">
        <x:v>12092</x:v>
      </x:c>
      <x:c r="V2037" s="16" t="s"/>
      <x:c r="W2037" s="16" t="s"/>
      <x:c r="X2037" s="16" t="s"/>
    </x:row>
    <x:row r="2038" spans="1:26">
      <x:c r="A2038" s="16" t="s"/>
      <x:c r="B2038" s="16" t="s"/>
      <x:c r="C2038" s="16" t="s"/>
      <x:c r="D2038" s="16" t="s"/>
      <x:c r="E2038" s="16" t="s"/>
      <x:c r="F2038" s="16" t="s"/>
      <x:c r="G2038" s="16" t="s"/>
      <x:c r="H2038" s="16" t="s"/>
      <x:c r="I2038" s="16" t="s"/>
      <x:c r="J2038" s="17" t="s"/>
      <x:c r="K2038" s="16" t="s">
        <x:v>12095</x:v>
      </x:c>
      <x:c r="L2038" s="16" t="s">
        <x:v>12096</x:v>
      </x:c>
      <x:c r="M2038" s="16" t="s">
        <x:v>33</x:v>
      </x:c>
      <x:c r="N2038" s="16" t="s">
        <x:v>23</x:v>
      </x:c>
      <x:c r="O2038" s="16" t="s">
        <x:v>12097</x:v>
      </x:c>
      <x:c r="P2038" s="16" t="s">
        <x:v>35</x:v>
      </x:c>
      <x:c r="Q2038" s="16" t="s">
        <x:v>36</x:v>
      </x:c>
      <x:c r="R2038" s="16" t="s">
        <x:v>6838</x:v>
      </x:c>
      <x:c r="S2038" s="16" t="s">
        <x:v>12098</x:v>
      </x:c>
      <x:c r="T2038" s="16" t="s">
        <x:v>12099</x:v>
      </x:c>
      <x:c r="U2038" s="16" t="s">
        <x:v>6838</x:v>
      </x:c>
      <x:c r="V2038" s="16" t="s"/>
      <x:c r="W2038" s="16" t="s"/>
      <x:c r="X2038" s="16" t="s"/>
    </x:row>
    <x:row r="2039" spans="1:26">
      <x:c r="A2039" s="16" t="s"/>
      <x:c r="B2039" s="16" t="s"/>
      <x:c r="C2039" s="16" t="s"/>
      <x:c r="D2039" s="16" t="s"/>
      <x:c r="E2039" s="16" t="s"/>
      <x:c r="F2039" s="16" t="s"/>
      <x:c r="G2039" s="16" t="s"/>
      <x:c r="H2039" s="16" t="s"/>
      <x:c r="I2039" s="16" t="s"/>
      <x:c r="J2039" s="17" t="s"/>
      <x:c r="K2039" s="16" t="s">
        <x:v>12100</x:v>
      </x:c>
      <x:c r="L2039" s="16" t="s">
        <x:v>12101</x:v>
      </x:c>
      <x:c r="M2039" s="16" t="s">
        <x:v>33</x:v>
      </x:c>
      <x:c r="N2039" s="16" t="s">
        <x:v>8697</x:v>
      </x:c>
      <x:c r="O2039" s="16" t="s">
        <x:v>12102</x:v>
      </x:c>
      <x:c r="P2039" s="16" t="s">
        <x:v>35</x:v>
      </x:c>
      <x:c r="Q2039" s="16" t="s">
        <x:v>36</x:v>
      </x:c>
      <x:c r="R2039" s="16" t="s">
        <x:v>12103</x:v>
      </x:c>
      <x:c r="S2039" s="16" t="s">
        <x:v>12104</x:v>
      </x:c>
      <x:c r="T2039" s="16" t="s">
        <x:v>12105</x:v>
      </x:c>
      <x:c r="U2039" s="16" t="s">
        <x:v>12103</x:v>
      </x:c>
      <x:c r="V2039" s="16" t="s"/>
      <x:c r="W2039" s="16" t="s"/>
      <x:c r="X2039" s="16" t="s"/>
    </x:row>
    <x:row r="2040" spans="1:26">
      <x:c r="A2040" s="16" t="s"/>
      <x:c r="B2040" s="16" t="s"/>
      <x:c r="C2040" s="16" t="s"/>
      <x:c r="D2040" s="16" t="s"/>
      <x:c r="E2040" s="16" t="s"/>
      <x:c r="F2040" s="16" t="s"/>
      <x:c r="G2040" s="16" t="s"/>
      <x:c r="H2040" s="16" t="s"/>
      <x:c r="I2040" s="16" t="s"/>
      <x:c r="J2040" s="17" t="s"/>
      <x:c r="K2040" s="16" t="s">
        <x:v>12106</x:v>
      </x:c>
      <x:c r="L2040" s="16" t="s">
        <x:v>12107</x:v>
      </x:c>
      <x:c r="M2040" s="16" t="s">
        <x:v>33</x:v>
      </x:c>
      <x:c r="N2040" s="16" t="s">
        <x:v>239</x:v>
      </x:c>
      <x:c r="O2040" s="16" t="s">
        <x:v>12108</x:v>
      </x:c>
      <x:c r="P2040" s="16" t="s">
        <x:v>35</x:v>
      </x:c>
      <x:c r="Q2040" s="16" t="s">
        <x:v>36</x:v>
      </x:c>
      <x:c r="R2040" s="16" t="s">
        <x:v>12109</x:v>
      </x:c>
      <x:c r="S2040" s="16" t="s">
        <x:v>12110</x:v>
      </x:c>
      <x:c r="T2040" s="16" t="s">
        <x:v>12111</x:v>
      </x:c>
      <x:c r="U2040" s="16" t="s">
        <x:v>12109</x:v>
      </x:c>
      <x:c r="V2040" s="16" t="s"/>
      <x:c r="W2040" s="16" t="s"/>
      <x:c r="X2040" s="16" t="s"/>
    </x:row>
    <x:row r="2041" spans="1:26">
      <x:c r="A2041" s="16" t="s"/>
      <x:c r="B2041" s="16" t="s"/>
      <x:c r="C2041" s="16" t="s"/>
      <x:c r="D2041" s="16" t="s"/>
      <x:c r="E2041" s="16" t="s"/>
      <x:c r="F2041" s="16" t="s"/>
      <x:c r="G2041" s="16" t="s"/>
      <x:c r="H2041" s="16" t="s"/>
      <x:c r="I2041" s="16" t="s"/>
      <x:c r="J2041" s="17" t="s"/>
      <x:c r="K2041" s="16" t="s">
        <x:v>12112</x:v>
      </x:c>
      <x:c r="L2041" s="16" t="s">
        <x:v>12113</x:v>
      </x:c>
      <x:c r="M2041" s="16" t="s">
        <x:v>33</x:v>
      </x:c>
      <x:c r="N2041" s="16" t="s">
        <x:v>348</x:v>
      </x:c>
      <x:c r="O2041" s="16" t="s">
        <x:v>12114</x:v>
      </x:c>
      <x:c r="P2041" s="16" t="s">
        <x:v>35</x:v>
      </x:c>
      <x:c r="Q2041" s="16" t="s">
        <x:v>36</x:v>
      </x:c>
      <x:c r="R2041" s="16" t="s">
        <x:v>12115</x:v>
      </x:c>
      <x:c r="S2041" s="16" t="s">
        <x:v>12116</x:v>
      </x:c>
      <x:c r="T2041" s="16" t="s">
        <x:v>12117</x:v>
      </x:c>
      <x:c r="U2041" s="16" t="s">
        <x:v>12118</x:v>
      </x:c>
      <x:c r="V2041" s="16" t="s"/>
      <x:c r="W2041" s="16" t="s"/>
      <x:c r="X2041" s="16" t="s"/>
    </x:row>
    <x:row r="2042" spans="1:26">
      <x:c r="A2042" s="16" t="s"/>
      <x:c r="B2042" s="16" t="s"/>
      <x:c r="C2042" s="16" t="s"/>
      <x:c r="D2042" s="16" t="s"/>
      <x:c r="E2042" s="16" t="s"/>
      <x:c r="F2042" s="16" t="s"/>
      <x:c r="G2042" s="16" t="s"/>
      <x:c r="H2042" s="16" t="s"/>
      <x:c r="I2042" s="16" t="s"/>
      <x:c r="J2042" s="17" t="s"/>
      <x:c r="K2042" s="16" t="s">
        <x:v>12119</x:v>
      </x:c>
      <x:c r="L2042" s="16" t="s">
        <x:v>12120</x:v>
      </x:c>
      <x:c r="M2042" s="16" t="s">
        <x:v>33</x:v>
      </x:c>
      <x:c r="N2042" s="16" t="s">
        <x:v>10253</x:v>
      </x:c>
      <x:c r="O2042" s="16" t="s">
        <x:v>12121</x:v>
      </x:c>
      <x:c r="P2042" s="16" t="s">
        <x:v>35</x:v>
      </x:c>
      <x:c r="Q2042" s="16" t="s">
        <x:v>36</x:v>
      </x:c>
      <x:c r="R2042" s="16" t="s">
        <x:v>11920</x:v>
      </x:c>
      <x:c r="S2042" s="16" t="s">
        <x:v>12122</x:v>
      </x:c>
      <x:c r="T2042" s="16" t="s">
        <x:v>11922</x:v>
      </x:c>
      <x:c r="U2042" s="16" t="s">
        <x:v>11920</x:v>
      </x:c>
      <x:c r="V2042" s="16" t="s"/>
      <x:c r="W2042" s="16" t="s"/>
      <x:c r="X2042" s="16" t="s"/>
    </x:row>
    <x:row r="2043" spans="1:26">
      <x:c r="A2043" s="16" t="s"/>
      <x:c r="B2043" s="16" t="s"/>
      <x:c r="C2043" s="16" t="s"/>
      <x:c r="D2043" s="16" t="s"/>
      <x:c r="E2043" s="16" t="s"/>
      <x:c r="F2043" s="16" t="s"/>
      <x:c r="G2043" s="16" t="s"/>
      <x:c r="H2043" s="16" t="s"/>
      <x:c r="I2043" s="16" t="s"/>
      <x:c r="J2043" s="17" t="s"/>
      <x:c r="K2043" s="16" t="s">
        <x:v>12123</x:v>
      </x:c>
      <x:c r="L2043" s="16" t="s">
        <x:v>12124</x:v>
      </x:c>
      <x:c r="M2043" s="16" t="s">
        <x:v>33</x:v>
      </x:c>
      <x:c r="N2043" s="16" t="s">
        <x:v>10725</x:v>
      </x:c>
      <x:c r="O2043" s="16" t="s">
        <x:v>12125</x:v>
      </x:c>
      <x:c r="P2043" s="16" t="s">
        <x:v>35</x:v>
      </x:c>
      <x:c r="Q2043" s="16" t="s">
        <x:v>36</x:v>
      </x:c>
      <x:c r="R2043" s="16" t="s">
        <x:v>12126</x:v>
      </x:c>
      <x:c r="S2043" s="16" t="s">
        <x:v>12127</x:v>
      </x:c>
      <x:c r="T2043" s="16" t="s">
        <x:v>12128</x:v>
      </x:c>
      <x:c r="U2043" s="16" t="s">
        <x:v>12129</x:v>
      </x:c>
      <x:c r="V2043" s="16" t="s"/>
      <x:c r="W2043" s="16" t="s"/>
      <x:c r="X2043" s="16" t="s"/>
    </x:row>
    <x:row r="2044" spans="1:26">
      <x:c r="A2044" s="16" t="s"/>
      <x:c r="B2044" s="16" t="s"/>
      <x:c r="C2044" s="16" t="s"/>
      <x:c r="D2044" s="16" t="s"/>
      <x:c r="E2044" s="16" t="s"/>
      <x:c r="F2044" s="16" t="s"/>
      <x:c r="G2044" s="16" t="s"/>
      <x:c r="H2044" s="16" t="s"/>
      <x:c r="I2044" s="16" t="s"/>
      <x:c r="J2044" s="17" t="s"/>
      <x:c r="K2044" s="16" t="s">
        <x:v>12130</x:v>
      </x:c>
      <x:c r="L2044" s="16" t="s">
        <x:v>12131</x:v>
      </x:c>
      <x:c r="M2044" s="16" t="s">
        <x:v>33</x:v>
      </x:c>
      <x:c r="N2044" s="16" t="s">
        <x:v>8808</x:v>
      </x:c>
      <x:c r="O2044" s="16" t="s">
        <x:v>12132</x:v>
      </x:c>
      <x:c r="P2044" s="16" t="s">
        <x:v>35</x:v>
      </x:c>
      <x:c r="Q2044" s="16" t="s">
        <x:v>36</x:v>
      </x:c>
      <x:c r="R2044" s="16" t="s">
        <x:v>12133</x:v>
      </x:c>
      <x:c r="S2044" s="16" t="s">
        <x:v>12134</x:v>
      </x:c>
      <x:c r="T2044" s="16" t="s">
        <x:v>12135</x:v>
      </x:c>
      <x:c r="U2044" s="16" t="s">
        <x:v>12133</x:v>
      </x:c>
      <x:c r="V2044" s="16" t="s"/>
      <x:c r="W2044" s="16" t="s"/>
      <x:c r="X2044" s="16" t="s"/>
    </x:row>
    <x:row r="2045" spans="1:26">
      <x:c r="A2045" s="16" t="s"/>
      <x:c r="B2045" s="16" t="s"/>
      <x:c r="C2045" s="16" t="s"/>
      <x:c r="D2045" s="16" t="s"/>
      <x:c r="E2045" s="16" t="s"/>
      <x:c r="F2045" s="16" t="s"/>
      <x:c r="G2045" s="16" t="s"/>
      <x:c r="H2045" s="16" t="s"/>
      <x:c r="I2045" s="16" t="s"/>
      <x:c r="J2045" s="17" t="s"/>
      <x:c r="K2045" s="16" t="s">
        <x:v>12136</x:v>
      </x:c>
      <x:c r="L2045" s="16" t="s">
        <x:v>12137</x:v>
      </x:c>
      <x:c r="M2045" s="16" t="s">
        <x:v>33</x:v>
      </x:c>
      <x:c r="N2045" s="16" t="s">
        <x:v>23</x:v>
      </x:c>
      <x:c r="O2045" s="16" t="s">
        <x:v>12138</x:v>
      </x:c>
      <x:c r="P2045" s="16" t="s">
        <x:v>35</x:v>
      </x:c>
      <x:c r="Q2045" s="16" t="s">
        <x:v>36</x:v>
      </x:c>
      <x:c r="R2045" s="16" t="s">
        <x:v>12139</x:v>
      </x:c>
      <x:c r="S2045" s="16" t="s">
        <x:v>12140</x:v>
      </x:c>
      <x:c r="T2045" s="16" t="s">
        <x:v>12141</x:v>
      </x:c>
      <x:c r="U2045" s="16" t="s">
        <x:v>12142</x:v>
      </x:c>
      <x:c r="V2045" s="16" t="s"/>
      <x:c r="W2045" s="16" t="s"/>
      <x:c r="X2045" s="16" t="s"/>
    </x:row>
    <x:row r="2046" spans="1:26">
      <x:c r="A2046" s="16" t="s"/>
      <x:c r="B2046" s="16" t="s"/>
      <x:c r="C2046" s="16" t="s"/>
      <x:c r="D2046" s="16" t="s"/>
      <x:c r="E2046" s="16" t="s"/>
      <x:c r="F2046" s="16" t="s"/>
      <x:c r="G2046" s="16" t="s"/>
      <x:c r="H2046" s="16" t="s"/>
      <x:c r="I2046" s="16" t="s"/>
      <x:c r="J2046" s="17" t="s"/>
      <x:c r="K2046" s="16" t="s">
        <x:v>12143</x:v>
      </x:c>
      <x:c r="L2046" s="16" t="s">
        <x:v>12144</x:v>
      </x:c>
      <x:c r="M2046" s="16" t="s">
        <x:v>33</x:v>
      </x:c>
      <x:c r="N2046" s="16" t="s">
        <x:v>4727</x:v>
      </x:c>
      <x:c r="O2046" s="16" t="s">
        <x:v>12145</x:v>
      </x:c>
      <x:c r="P2046" s="16" t="s">
        <x:v>35</x:v>
      </x:c>
      <x:c r="Q2046" s="16" t="s">
        <x:v>36</x:v>
      </x:c>
      <x:c r="R2046" s="16" t="s">
        <x:v>12146</x:v>
      </x:c>
      <x:c r="S2046" s="16" t="s">
        <x:v>12147</x:v>
      </x:c>
      <x:c r="T2046" s="16" t="s">
        <x:v>12148</x:v>
      </x:c>
      <x:c r="U2046" s="16" t="s">
        <x:v>12149</x:v>
      </x:c>
      <x:c r="V2046" s="16" t="s"/>
      <x:c r="W2046" s="16" t="s"/>
      <x:c r="X2046" s="16" t="s"/>
    </x:row>
    <x:row r="2047" spans="1:26">
      <x:c r="A2047" s="16" t="s"/>
      <x:c r="B2047" s="16" t="s"/>
      <x:c r="C2047" s="16" t="s"/>
      <x:c r="D2047" s="16" t="s"/>
      <x:c r="E2047" s="16" t="s"/>
      <x:c r="F2047" s="16" t="s"/>
      <x:c r="G2047" s="16" t="s"/>
      <x:c r="H2047" s="16" t="s"/>
      <x:c r="I2047" s="16" t="s"/>
      <x:c r="J2047" s="17" t="s"/>
      <x:c r="K2047" s="16" t="s">
        <x:v>12150</x:v>
      </x:c>
      <x:c r="L2047" s="16" t="s">
        <x:v>12151</x:v>
      </x:c>
      <x:c r="M2047" s="16" t="s">
        <x:v>33</x:v>
      </x:c>
      <x:c r="N2047" s="16" t="s">
        <x:v>12152</x:v>
      </x:c>
      <x:c r="O2047" s="16" t="s">
        <x:v>12153</x:v>
      </x:c>
      <x:c r="P2047" s="16" t="s">
        <x:v>35</x:v>
      </x:c>
      <x:c r="Q2047" s="16" t="s">
        <x:v>36</x:v>
      </x:c>
      <x:c r="R2047" s="16" t="s">
        <x:v>12154</x:v>
      </x:c>
      <x:c r="S2047" s="16" t="s">
        <x:v>12155</x:v>
      </x:c>
      <x:c r="T2047" s="16" t="s">
        <x:v>12156</x:v>
      </x:c>
      <x:c r="U2047" s="16" t="s">
        <x:v>12154</x:v>
      </x:c>
      <x:c r="V2047" s="16" t="s"/>
      <x:c r="W2047" s="16" t="s"/>
      <x:c r="X2047" s="16" t="s"/>
    </x:row>
    <x:row r="2048" spans="1:26">
      <x:c r="A2048" s="16" t="s"/>
      <x:c r="B2048" s="16" t="s"/>
      <x:c r="C2048" s="16" t="s"/>
      <x:c r="D2048" s="16" t="s"/>
      <x:c r="E2048" s="16" t="s"/>
      <x:c r="F2048" s="16" t="s"/>
      <x:c r="G2048" s="16" t="s"/>
      <x:c r="H2048" s="16" t="s"/>
      <x:c r="I2048" s="16" t="s"/>
      <x:c r="J2048" s="17" t="s"/>
      <x:c r="K2048" s="16" t="s">
        <x:v>12157</x:v>
      </x:c>
      <x:c r="L2048" s="16" t="s">
        <x:v>12158</x:v>
      </x:c>
      <x:c r="M2048" s="16" t="s">
        <x:v>33</x:v>
      </x:c>
      <x:c r="N2048" s="16" t="s">
        <x:v>8794</x:v>
      </x:c>
      <x:c r="O2048" s="16" t="s">
        <x:v>12159</x:v>
      </x:c>
      <x:c r="P2048" s="16" t="s">
        <x:v>35</x:v>
      </x:c>
      <x:c r="Q2048" s="16" t="s">
        <x:v>36</x:v>
      </x:c>
      <x:c r="R2048" s="16" t="s">
        <x:v>12160</x:v>
      </x:c>
      <x:c r="S2048" s="16" t="s">
        <x:v>12161</x:v>
      </x:c>
      <x:c r="T2048" s="16" t="s">
        <x:v>12162</x:v>
      </x:c>
      <x:c r="U2048" s="16" t="s">
        <x:v>12160</x:v>
      </x:c>
      <x:c r="V2048" s="16" t="s"/>
      <x:c r="W2048" s="16" t="s"/>
      <x:c r="X2048" s="16" t="s"/>
    </x:row>
    <x:row r="2049" spans="1:26">
      <x:c r="A2049" s="16" t="s"/>
      <x:c r="B2049" s="16" t="s"/>
      <x:c r="C2049" s="16" t="s"/>
      <x:c r="D2049" s="16" t="s"/>
      <x:c r="E2049" s="16" t="s"/>
      <x:c r="F2049" s="16" t="s"/>
      <x:c r="G2049" s="16" t="s"/>
      <x:c r="H2049" s="16" t="s"/>
      <x:c r="I2049" s="16" t="s"/>
      <x:c r="J2049" s="17" t="s"/>
      <x:c r="K2049" s="16" t="s">
        <x:v>12163</x:v>
      </x:c>
      <x:c r="L2049" s="16" t="s">
        <x:v>12164</x:v>
      </x:c>
      <x:c r="M2049" s="16" t="s">
        <x:v>33</x:v>
      </x:c>
      <x:c r="N2049" s="16" t="s">
        <x:v>51</x:v>
      </x:c>
      <x:c r="O2049" s="16" t="s">
        <x:v>12165</x:v>
      </x:c>
      <x:c r="P2049" s="16" t="s">
        <x:v>35</x:v>
      </x:c>
      <x:c r="Q2049" s="16" t="s">
        <x:v>36</x:v>
      </x:c>
      <x:c r="R2049" s="16" t="s">
        <x:v>12166</x:v>
      </x:c>
      <x:c r="S2049" s="16" t="s">
        <x:v>12167</x:v>
      </x:c>
      <x:c r="T2049" s="16" t="s">
        <x:v>12168</x:v>
      </x:c>
      <x:c r="U2049" s="16" t="s">
        <x:v>12166</x:v>
      </x:c>
      <x:c r="V2049" s="16" t="s"/>
      <x:c r="W2049" s="16" t="s"/>
      <x:c r="X2049" s="16" t="s"/>
    </x:row>
    <x:row r="2050" spans="1:26">
      <x:c r="A2050" s="16" t="s"/>
      <x:c r="B2050" s="16" t="s"/>
      <x:c r="C2050" s="16" t="s"/>
      <x:c r="D2050" s="16" t="s"/>
      <x:c r="E2050" s="16" t="s"/>
      <x:c r="F2050" s="16" t="s"/>
      <x:c r="G2050" s="16" t="s"/>
      <x:c r="H2050" s="16" t="s"/>
      <x:c r="I2050" s="16" t="s"/>
      <x:c r="J2050" s="17" t="s"/>
      <x:c r="K2050" s="16" t="s">
        <x:v>12169</x:v>
      </x:c>
      <x:c r="L2050" s="16" t="s">
        <x:v>12170</x:v>
      </x:c>
      <x:c r="M2050" s="16" t="s">
        <x:v>33</x:v>
      </x:c>
      <x:c r="N2050" s="16" t="s">
        <x:v>8697</x:v>
      </x:c>
      <x:c r="O2050" s="16" t="s">
        <x:v>12171</x:v>
      </x:c>
      <x:c r="P2050" s="16" t="s">
        <x:v>35</x:v>
      </x:c>
      <x:c r="Q2050" s="16" t="s">
        <x:v>36</x:v>
      </x:c>
      <x:c r="R2050" s="16" t="s">
        <x:v>12172</x:v>
      </x:c>
      <x:c r="S2050" s="16" t="s">
        <x:v>12173</x:v>
      </x:c>
      <x:c r="T2050" s="16" t="s">
        <x:v>12174</x:v>
      </x:c>
      <x:c r="U2050" s="16" t="s">
        <x:v>12172</x:v>
      </x:c>
      <x:c r="V2050" s="16" t="s"/>
      <x:c r="W2050" s="16" t="s"/>
      <x:c r="X2050" s="16" t="s"/>
    </x:row>
    <x:row r="2051" spans="1:26">
      <x:c r="A2051" s="16" t="s"/>
      <x:c r="B2051" s="16" t="s"/>
      <x:c r="C2051" s="16" t="s"/>
      <x:c r="D2051" s="16" t="s"/>
      <x:c r="E2051" s="16" t="s"/>
      <x:c r="F2051" s="16" t="s"/>
      <x:c r="G2051" s="16" t="s"/>
      <x:c r="H2051" s="16" t="s"/>
      <x:c r="I2051" s="16" t="s"/>
      <x:c r="J2051" s="17" t="s"/>
      <x:c r="K2051" s="16" t="s">
        <x:v>12175</x:v>
      </x:c>
      <x:c r="L2051" s="16" t="s">
        <x:v>12176</x:v>
      </x:c>
      <x:c r="M2051" s="16" t="s">
        <x:v>33</x:v>
      </x:c>
      <x:c r="N2051" s="16" t="s">
        <x:v>9807</x:v>
      </x:c>
      <x:c r="O2051" s="16" t="s">
        <x:v>12177</x:v>
      </x:c>
      <x:c r="P2051" s="16" t="s">
        <x:v>35</x:v>
      </x:c>
      <x:c r="Q2051" s="16" t="s">
        <x:v>36</x:v>
      </x:c>
      <x:c r="R2051" s="16" t="s">
        <x:v>8883</x:v>
      </x:c>
      <x:c r="S2051" s="16" t="s">
        <x:v>12178</x:v>
      </x:c>
      <x:c r="T2051" s="16" t="s">
        <x:v>12179</x:v>
      </x:c>
      <x:c r="U2051" s="16" t="s">
        <x:v>8883</x:v>
      </x:c>
      <x:c r="V2051" s="16" t="s"/>
      <x:c r="W2051" s="16" t="s"/>
      <x:c r="X2051" s="16" t="s"/>
    </x:row>
    <x:row r="2052" spans="1:26">
      <x:c r="A2052" s="16" t="s"/>
      <x:c r="B2052" s="16" t="s"/>
      <x:c r="C2052" s="16" t="s"/>
      <x:c r="D2052" s="16" t="s"/>
      <x:c r="E2052" s="16" t="s"/>
      <x:c r="F2052" s="16" t="s"/>
      <x:c r="G2052" s="16" t="s"/>
      <x:c r="H2052" s="16" t="s"/>
      <x:c r="I2052" s="16" t="s"/>
      <x:c r="J2052" s="17" t="s"/>
      <x:c r="K2052" s="16" t="s">
        <x:v>12180</x:v>
      </x:c>
      <x:c r="L2052" s="16" t="s">
        <x:v>12181</x:v>
      </x:c>
      <x:c r="M2052" s="16" t="s">
        <x:v>33</x:v>
      </x:c>
      <x:c r="N2052" s="16" t="s">
        <x:v>168</x:v>
      </x:c>
      <x:c r="O2052" s="16" t="s">
        <x:v>12182</x:v>
      </x:c>
      <x:c r="P2052" s="16" t="s">
        <x:v>35</x:v>
      </x:c>
      <x:c r="Q2052" s="16" t="s">
        <x:v>36</x:v>
      </x:c>
      <x:c r="R2052" s="16" t="s">
        <x:v>12183</x:v>
      </x:c>
      <x:c r="S2052" s="16" t="s">
        <x:v>12184</x:v>
      </x:c>
      <x:c r="T2052" s="16" t="s">
        <x:v>12185</x:v>
      </x:c>
      <x:c r="U2052" s="16" t="s">
        <x:v>12183</x:v>
      </x:c>
      <x:c r="V2052" s="16" t="s"/>
      <x:c r="W2052" s="16" t="s"/>
      <x:c r="X2052" s="16" t="s"/>
    </x:row>
    <x:row r="2053" spans="1:26">
      <x:c r="A2053" s="16" t="s"/>
      <x:c r="B2053" s="16" t="s"/>
      <x:c r="C2053" s="16" t="s"/>
      <x:c r="D2053" s="16" t="s"/>
      <x:c r="E2053" s="16" t="s"/>
      <x:c r="F2053" s="16" t="s"/>
      <x:c r="G2053" s="16" t="s"/>
      <x:c r="H2053" s="16" t="s"/>
      <x:c r="I2053" s="16" t="s"/>
      <x:c r="J2053" s="17" t="s"/>
      <x:c r="K2053" s="16" t="s">
        <x:v>12186</x:v>
      </x:c>
      <x:c r="L2053" s="16" t="s">
        <x:v>12187</x:v>
      </x:c>
      <x:c r="M2053" s="16" t="s">
        <x:v>33</x:v>
      </x:c>
      <x:c r="N2053" s="16" t="s">
        <x:v>34</x:v>
      </x:c>
      <x:c r="O2053" s="16" t="s">
        <x:v>12188</x:v>
      </x:c>
      <x:c r="P2053" s="16" t="s">
        <x:v>35</x:v>
      </x:c>
      <x:c r="Q2053" s="16" t="s">
        <x:v>36</x:v>
      </x:c>
      <x:c r="R2053" s="16" t="s">
        <x:v>12189</x:v>
      </x:c>
      <x:c r="S2053" s="16" t="s">
        <x:v>12190</x:v>
      </x:c>
      <x:c r="T2053" s="16" t="s">
        <x:v>12191</x:v>
      </x:c>
      <x:c r="U2053" s="16" t="s">
        <x:v>12189</x:v>
      </x:c>
      <x:c r="V2053" s="16" t="s"/>
      <x:c r="W2053" s="16" t="s"/>
      <x:c r="X2053" s="16" t="s"/>
    </x:row>
    <x:row r="2054" spans="1:26">
      <x:c r="A2054" s="16" t="s"/>
      <x:c r="B2054" s="16" t="s"/>
      <x:c r="C2054" s="16" t="s"/>
      <x:c r="D2054" s="16" t="s"/>
      <x:c r="E2054" s="16" t="s"/>
      <x:c r="F2054" s="16" t="s"/>
      <x:c r="G2054" s="16" t="s"/>
      <x:c r="H2054" s="16" t="s"/>
      <x:c r="I2054" s="16" t="s"/>
      <x:c r="J2054" s="17" t="s"/>
      <x:c r="K2054" s="16" t="s">
        <x:v>12192</x:v>
      </x:c>
      <x:c r="L2054" s="16" t="s">
        <x:v>12193</x:v>
      </x:c>
      <x:c r="M2054" s="16" t="s">
        <x:v>33</x:v>
      </x:c>
      <x:c r="N2054" s="16" t="s">
        <x:v>120</x:v>
      </x:c>
      <x:c r="O2054" s="16" t="s">
        <x:v>12194</x:v>
      </x:c>
      <x:c r="P2054" s="16" t="s">
        <x:v>35</x:v>
      </x:c>
      <x:c r="Q2054" s="16" t="s">
        <x:v>36</x:v>
      </x:c>
      <x:c r="R2054" s="16" t="s">
        <x:v>12195</x:v>
      </x:c>
      <x:c r="S2054" s="16" t="s">
        <x:v>12196</x:v>
      </x:c>
      <x:c r="T2054" s="16" t="s">
        <x:v>12197</x:v>
      </x:c>
      <x:c r="U2054" s="16" t="s">
        <x:v>12195</x:v>
      </x:c>
      <x:c r="V2054" s="16" t="s"/>
      <x:c r="W2054" s="16" t="s"/>
      <x:c r="X2054" s="16" t="s"/>
    </x:row>
    <x:row r="2055" spans="1:26">
      <x:c r="A2055" s="16" t="s"/>
      <x:c r="B2055" s="16" t="s"/>
      <x:c r="C2055" s="16" t="s"/>
      <x:c r="D2055" s="16" t="s"/>
      <x:c r="E2055" s="16" t="s"/>
      <x:c r="F2055" s="16" t="s"/>
      <x:c r="G2055" s="16" t="s"/>
      <x:c r="H2055" s="16" t="s"/>
      <x:c r="I2055" s="16" t="s"/>
      <x:c r="J2055" s="17" t="s"/>
      <x:c r="K2055" s="16" t="s">
        <x:v>12198</x:v>
      </x:c>
      <x:c r="L2055" s="16" t="s">
        <x:v>12199</x:v>
      </x:c>
      <x:c r="M2055" s="16" t="s">
        <x:v>33</x:v>
      </x:c>
      <x:c r="N2055" s="16" t="s">
        <x:v>9403</x:v>
      </x:c>
      <x:c r="O2055" s="16" t="s">
        <x:v>12200</x:v>
      </x:c>
      <x:c r="P2055" s="16" t="s">
        <x:v>35</x:v>
      </x:c>
      <x:c r="Q2055" s="16" t="s">
        <x:v>36</x:v>
      </x:c>
      <x:c r="R2055" s="16" t="s">
        <x:v>12201</x:v>
      </x:c>
      <x:c r="S2055" s="16" t="s">
        <x:v>12202</x:v>
      </x:c>
      <x:c r="T2055" s="16" t="s">
        <x:v>12203</x:v>
      </x:c>
      <x:c r="U2055" s="16" t="s">
        <x:v>12204</x:v>
      </x:c>
      <x:c r="V2055" s="16" t="s"/>
      <x:c r="W2055" s="16" t="s"/>
      <x:c r="X2055" s="16" t="s"/>
    </x:row>
    <x:row r="2056" spans="1:26">
      <x:c r="A2056" s="16" t="s"/>
      <x:c r="B2056" s="16" t="s"/>
      <x:c r="C2056" s="16" t="s"/>
      <x:c r="D2056" s="16" t="s"/>
      <x:c r="E2056" s="16" t="s"/>
      <x:c r="F2056" s="16" t="s"/>
      <x:c r="G2056" s="16" t="s"/>
      <x:c r="H2056" s="16" t="s"/>
      <x:c r="I2056" s="16" t="s"/>
      <x:c r="J2056" s="17" t="s"/>
      <x:c r="K2056" s="16" t="s">
        <x:v>12205</x:v>
      </x:c>
      <x:c r="L2056" s="16" t="s">
        <x:v>12206</x:v>
      </x:c>
      <x:c r="M2056" s="16" t="s">
        <x:v>33</x:v>
      </x:c>
      <x:c r="N2056" s="16" t="s">
        <x:v>9167</x:v>
      </x:c>
      <x:c r="O2056" s="16" t="s">
        <x:v>12207</x:v>
      </x:c>
      <x:c r="P2056" s="16" t="s">
        <x:v>35</x:v>
      </x:c>
      <x:c r="Q2056" s="16" t="s">
        <x:v>36</x:v>
      </x:c>
      <x:c r="R2056" s="16" t="s">
        <x:v>12208</x:v>
      </x:c>
      <x:c r="S2056" s="16" t="s">
        <x:v>12209</x:v>
      </x:c>
      <x:c r="T2056" s="16" t="s">
        <x:v>12210</x:v>
      </x:c>
      <x:c r="U2056" s="16" t="s">
        <x:v>12208</x:v>
      </x:c>
      <x:c r="V2056" s="16" t="s"/>
      <x:c r="W2056" s="16" t="s"/>
      <x:c r="X2056" s="16" t="s"/>
    </x:row>
    <x:row r="2057" spans="1:26">
      <x:c r="A2057" s="16" t="s"/>
      <x:c r="B2057" s="16" t="s"/>
      <x:c r="C2057" s="16" t="s"/>
      <x:c r="D2057" s="16" t="s"/>
      <x:c r="E2057" s="16" t="s"/>
      <x:c r="F2057" s="16" t="s"/>
      <x:c r="G2057" s="16" t="s"/>
      <x:c r="H2057" s="16" t="s"/>
      <x:c r="I2057" s="16" t="s"/>
      <x:c r="J2057" s="17" t="s"/>
      <x:c r="K2057" s="16" t="s">
        <x:v>12211</x:v>
      </x:c>
      <x:c r="L2057" s="16" t="s">
        <x:v>12212</x:v>
      </x:c>
      <x:c r="M2057" s="16" t="s">
        <x:v>33</x:v>
      </x:c>
      <x:c r="N2057" s="16" t="s">
        <x:v>9302</x:v>
      </x:c>
      <x:c r="O2057" s="16" t="s">
        <x:v>12213</x:v>
      </x:c>
      <x:c r="P2057" s="16" t="s">
        <x:v>35</x:v>
      </x:c>
      <x:c r="Q2057" s="16" t="s">
        <x:v>36</x:v>
      </x:c>
      <x:c r="R2057" s="16" t="s">
        <x:v>12214</x:v>
      </x:c>
      <x:c r="S2057" s="16" t="s">
        <x:v>12215</x:v>
      </x:c>
      <x:c r="T2057" s="16" t="s">
        <x:v>12216</x:v>
      </x:c>
      <x:c r="U2057" s="16" t="s">
        <x:v>12217</x:v>
      </x:c>
      <x:c r="V2057" s="16" t="s"/>
      <x:c r="W2057" s="16" t="s"/>
      <x:c r="X2057" s="16" t="s"/>
    </x:row>
    <x:row r="2058" spans="1:26">
      <x:c r="A2058" s="16" t="s"/>
      <x:c r="B2058" s="16" t="s"/>
      <x:c r="C2058" s="16" t="s"/>
      <x:c r="D2058" s="16" t="s"/>
      <x:c r="E2058" s="16" t="s"/>
      <x:c r="F2058" s="16" t="s"/>
      <x:c r="G2058" s="16" t="s"/>
      <x:c r="H2058" s="16" t="s"/>
      <x:c r="I2058" s="16" t="s"/>
      <x:c r="J2058" s="17" t="s"/>
      <x:c r="K2058" s="16" t="s">
        <x:v>12218</x:v>
      </x:c>
      <x:c r="L2058" s="16" t="s">
        <x:v>12219</x:v>
      </x:c>
      <x:c r="M2058" s="16" t="s">
        <x:v>33</x:v>
      </x:c>
      <x:c r="N2058" s="16" t="s">
        <x:v>2383</x:v>
      </x:c>
      <x:c r="O2058" s="16" t="s">
        <x:v>12220</x:v>
      </x:c>
      <x:c r="P2058" s="16" t="s">
        <x:v>35</x:v>
      </x:c>
      <x:c r="Q2058" s="16" t="s">
        <x:v>36</x:v>
      </x:c>
      <x:c r="R2058" s="16" t="s">
        <x:v>12221</x:v>
      </x:c>
      <x:c r="S2058" s="16" t="s">
        <x:v>12222</x:v>
      </x:c>
      <x:c r="T2058" s="16" t="s">
        <x:v>12223</x:v>
      </x:c>
      <x:c r="U2058" s="16" t="s">
        <x:v>12221</x:v>
      </x:c>
      <x:c r="V2058" s="16" t="s"/>
      <x:c r="W2058" s="16" t="s"/>
      <x:c r="X2058" s="16" t="s"/>
    </x:row>
    <x:row r="2059" spans="1:26">
      <x:c r="A2059" s="16" t="s"/>
      <x:c r="B2059" s="16" t="s"/>
      <x:c r="C2059" s="16" t="s"/>
      <x:c r="D2059" s="16" t="s"/>
      <x:c r="E2059" s="16" t="s"/>
      <x:c r="F2059" s="16" t="s"/>
      <x:c r="G2059" s="16" t="s"/>
      <x:c r="H2059" s="16" t="s"/>
      <x:c r="I2059" s="16" t="s"/>
      <x:c r="J2059" s="17" t="s"/>
      <x:c r="K2059" s="16" t="s">
        <x:v>12224</x:v>
      </x:c>
      <x:c r="L2059" s="16" t="s">
        <x:v>12225</x:v>
      </x:c>
      <x:c r="M2059" s="16" t="s">
        <x:v>33</x:v>
      </x:c>
      <x:c r="N2059" s="16" t="s">
        <x:v>348</x:v>
      </x:c>
      <x:c r="O2059" s="16" t="s">
        <x:v>12226</x:v>
      </x:c>
      <x:c r="P2059" s="16" t="s">
        <x:v>35</x:v>
      </x:c>
      <x:c r="Q2059" s="16" t="s">
        <x:v>36</x:v>
      </x:c>
      <x:c r="R2059" s="16" t="s">
        <x:v>12227</x:v>
      </x:c>
      <x:c r="S2059" s="16" t="s">
        <x:v>12228</x:v>
      </x:c>
      <x:c r="T2059" s="16" t="s">
        <x:v>12229</x:v>
      </x:c>
      <x:c r="U2059" s="16" t="s">
        <x:v>12227</x:v>
      </x:c>
      <x:c r="V2059" s="16" t="s"/>
      <x:c r="W2059" s="16" t="s"/>
      <x:c r="X2059" s="16" t="s"/>
    </x:row>
    <x:row r="2060" spans="1:26">
      <x:c r="A2060" s="16" t="s"/>
      <x:c r="B2060" s="16" t="s"/>
      <x:c r="C2060" s="16" t="s"/>
      <x:c r="D2060" s="16" t="s"/>
      <x:c r="E2060" s="16" t="s"/>
      <x:c r="F2060" s="16" t="s"/>
      <x:c r="G2060" s="16" t="s"/>
      <x:c r="H2060" s="16" t="s"/>
      <x:c r="I2060" s="16" t="s"/>
      <x:c r="J2060" s="17" t="s"/>
      <x:c r="K2060" s="16" t="s">
        <x:v>12230</x:v>
      </x:c>
      <x:c r="L2060" s="16" t="s">
        <x:v>12231</x:v>
      </x:c>
      <x:c r="M2060" s="16" t="s">
        <x:v>33</x:v>
      </x:c>
      <x:c r="N2060" s="16" t="s">
        <x:v>8593</x:v>
      </x:c>
      <x:c r="O2060" s="16" t="s">
        <x:v>12232</x:v>
      </x:c>
      <x:c r="P2060" s="16" t="s">
        <x:v>35</x:v>
      </x:c>
      <x:c r="Q2060" s="16" t="s">
        <x:v>36</x:v>
      </x:c>
      <x:c r="R2060" s="16" t="s">
        <x:v>12233</x:v>
      </x:c>
      <x:c r="S2060" s="16" t="s">
        <x:v>12234</x:v>
      </x:c>
      <x:c r="T2060" s="16" t="s">
        <x:v>12235</x:v>
      </x:c>
      <x:c r="U2060" s="16" t="s">
        <x:v>12233</x:v>
      </x:c>
      <x:c r="V2060" s="16" t="s"/>
      <x:c r="W2060" s="16" t="s"/>
      <x:c r="X2060" s="16" t="s"/>
    </x:row>
    <x:row r="2061" spans="1:26">
      <x:c r="A2061" s="16" t="s"/>
      <x:c r="B2061" s="16" t="s"/>
      <x:c r="C2061" s="16" t="s"/>
      <x:c r="D2061" s="16" t="s"/>
      <x:c r="E2061" s="16" t="s"/>
      <x:c r="F2061" s="16" t="s"/>
      <x:c r="G2061" s="16" t="s"/>
      <x:c r="H2061" s="16" t="s"/>
      <x:c r="I2061" s="16" t="s"/>
      <x:c r="J2061" s="17" t="s"/>
      <x:c r="K2061" s="16" t="s">
        <x:v>12236</x:v>
      </x:c>
      <x:c r="L2061" s="16" t="s">
        <x:v>12237</x:v>
      </x:c>
      <x:c r="M2061" s="16" t="s">
        <x:v>33</x:v>
      </x:c>
      <x:c r="N2061" s="16" t="s">
        <x:v>9149</x:v>
      </x:c>
      <x:c r="O2061" s="16" t="s">
        <x:v>12238</x:v>
      </x:c>
      <x:c r="P2061" s="16" t="s">
        <x:v>35</x:v>
      </x:c>
      <x:c r="Q2061" s="16" t="s">
        <x:v>36</x:v>
      </x:c>
      <x:c r="R2061" s="16" t="s">
        <x:v>12239</x:v>
      </x:c>
      <x:c r="S2061" s="16" t="s">
        <x:v>12240</x:v>
      </x:c>
      <x:c r="T2061" s="16" t="s">
        <x:v>12241</x:v>
      </x:c>
      <x:c r="U2061" s="16" t="s">
        <x:v>12239</x:v>
      </x:c>
      <x:c r="V2061" s="16" t="s"/>
      <x:c r="W2061" s="16" t="s"/>
      <x:c r="X2061" s="16" t="s"/>
    </x:row>
    <x:row r="2062" spans="1:26">
      <x:c r="A2062" s="16" t="s"/>
      <x:c r="B2062" s="16" t="s"/>
      <x:c r="C2062" s="16" t="s"/>
      <x:c r="D2062" s="16" t="s"/>
      <x:c r="E2062" s="16" t="s"/>
      <x:c r="F2062" s="16" t="s"/>
      <x:c r="G2062" s="16" t="s"/>
      <x:c r="H2062" s="16" t="s"/>
      <x:c r="I2062" s="16" t="s"/>
      <x:c r="J2062" s="17" t="s"/>
      <x:c r="K2062" s="16" t="s">
        <x:v>12242</x:v>
      </x:c>
      <x:c r="L2062" s="16" t="s">
        <x:v>12243</x:v>
      </x:c>
      <x:c r="M2062" s="16" t="s">
        <x:v>33</x:v>
      </x:c>
      <x:c r="N2062" s="16" t="s">
        <x:v>168</x:v>
      </x:c>
      <x:c r="O2062" s="16" t="s">
        <x:v>12244</x:v>
      </x:c>
      <x:c r="P2062" s="16" t="s">
        <x:v>35</x:v>
      </x:c>
      <x:c r="Q2062" s="16" t="s">
        <x:v>36</x:v>
      </x:c>
      <x:c r="R2062" s="16" t="s">
        <x:v>12245</x:v>
      </x:c>
      <x:c r="S2062" s="16" t="s">
        <x:v>12246</x:v>
      </x:c>
      <x:c r="T2062" s="16" t="s">
        <x:v>12247</x:v>
      </x:c>
      <x:c r="U2062" s="16" t="s">
        <x:v>12245</x:v>
      </x:c>
      <x:c r="V2062" s="16" t="s"/>
      <x:c r="W2062" s="16" t="s"/>
      <x:c r="X2062" s="16" t="s"/>
    </x:row>
    <x:row r="2063" spans="1:26">
      <x:c r="A2063" s="16" t="s"/>
      <x:c r="B2063" s="16" t="s"/>
      <x:c r="C2063" s="16" t="s"/>
      <x:c r="D2063" s="16" t="s"/>
      <x:c r="E2063" s="16" t="s"/>
      <x:c r="F2063" s="16" t="s"/>
      <x:c r="G2063" s="16" t="s"/>
      <x:c r="H2063" s="16" t="s"/>
      <x:c r="I2063" s="16" t="s"/>
      <x:c r="J2063" s="17" t="s"/>
      <x:c r="K2063" s="16" t="s">
        <x:v>12248</x:v>
      </x:c>
      <x:c r="L2063" s="16" t="s">
        <x:v>1747</x:v>
      </x:c>
      <x:c r="M2063" s="16" t="s">
        <x:v>33</x:v>
      </x:c>
      <x:c r="N2063" s="16" t="s">
        <x:v>74</x:v>
      </x:c>
      <x:c r="O2063" s="16" t="s">
        <x:v>1744</x:v>
      </x:c>
      <x:c r="P2063" s="16" t="s">
        <x:v>35</x:v>
      </x:c>
      <x:c r="Q2063" s="16" t="s">
        <x:v>36</x:v>
      </x:c>
      <x:c r="R2063" s="16" t="s">
        <x:v>1745</x:v>
      </x:c>
      <x:c r="S2063" s="16" t="s">
        <x:v>12249</x:v>
      </x:c>
      <x:c r="T2063" s="16" t="s">
        <x:v>12250</x:v>
      </x:c>
      <x:c r="U2063" s="16" t="s">
        <x:v>1745</x:v>
      </x:c>
      <x:c r="V2063" s="16" t="s"/>
      <x:c r="W2063" s="16" t="s"/>
      <x:c r="X2063" s="16" t="s"/>
    </x:row>
    <x:row r="2064" spans="1:26">
      <x:c r="A2064" s="16" t="s"/>
      <x:c r="B2064" s="16" t="s"/>
      <x:c r="C2064" s="16" t="s"/>
      <x:c r="D2064" s="16" t="s"/>
      <x:c r="E2064" s="16" t="s"/>
      <x:c r="F2064" s="16" t="s"/>
      <x:c r="G2064" s="16" t="s"/>
      <x:c r="H2064" s="16" t="s"/>
      <x:c r="I2064" s="16" t="s"/>
      <x:c r="J2064" s="17" t="s"/>
      <x:c r="K2064" s="16" t="s">
        <x:v>12251</x:v>
      </x:c>
      <x:c r="L2064" s="16" t="s">
        <x:v>12252</x:v>
      </x:c>
      <x:c r="M2064" s="16" t="s">
        <x:v>33</x:v>
      </x:c>
      <x:c r="N2064" s="16" t="s">
        <x:v>8828</x:v>
      </x:c>
      <x:c r="O2064" s="16" t="s">
        <x:v>12253</x:v>
      </x:c>
      <x:c r="P2064" s="16" t="s">
        <x:v>35</x:v>
      </x:c>
      <x:c r="Q2064" s="16" t="s">
        <x:v>36</x:v>
      </x:c>
      <x:c r="R2064" s="16" t="s">
        <x:v>12254</x:v>
      </x:c>
      <x:c r="S2064" s="16" t="s">
        <x:v>12255</x:v>
      </x:c>
      <x:c r="T2064" s="16" t="s">
        <x:v>12256</x:v>
      </x:c>
      <x:c r="U2064" s="16" t="s">
        <x:v>12254</x:v>
      </x:c>
      <x:c r="V2064" s="16" t="s"/>
      <x:c r="W2064" s="16" t="s"/>
      <x:c r="X2064" s="16" t="s"/>
    </x:row>
    <x:row r="2065" spans="1:26">
      <x:c r="A2065" s="16" t="s"/>
      <x:c r="B2065" s="16" t="s"/>
      <x:c r="C2065" s="16" t="s"/>
      <x:c r="D2065" s="16" t="s"/>
      <x:c r="E2065" s="16" t="s"/>
      <x:c r="F2065" s="16" t="s"/>
      <x:c r="G2065" s="16" t="s"/>
      <x:c r="H2065" s="16" t="s"/>
      <x:c r="I2065" s="16" t="s"/>
      <x:c r="J2065" s="17" t="s"/>
      <x:c r="K2065" s="16" t="s">
        <x:v>12257</x:v>
      </x:c>
      <x:c r="L2065" s="16" t="s">
        <x:v>12258</x:v>
      </x:c>
      <x:c r="M2065" s="16" t="s">
        <x:v>33</x:v>
      </x:c>
      <x:c r="N2065" s="16" t="s">
        <x:v>23</x:v>
      </x:c>
      <x:c r="O2065" s="16" t="s">
        <x:v>12259</x:v>
      </x:c>
      <x:c r="P2065" s="16" t="s">
        <x:v>35</x:v>
      </x:c>
      <x:c r="Q2065" s="16" t="s">
        <x:v>36</x:v>
      </x:c>
      <x:c r="R2065" s="16" t="s">
        <x:v>12260</x:v>
      </x:c>
      <x:c r="S2065" s="16" t="s">
        <x:v>12261</x:v>
      </x:c>
      <x:c r="T2065" s="16" t="s">
        <x:v>12262</x:v>
      </x:c>
      <x:c r="U2065" s="16" t="s">
        <x:v>12260</x:v>
      </x:c>
      <x:c r="V2065" s="16" t="s"/>
      <x:c r="W2065" s="16" t="s"/>
      <x:c r="X2065" s="16" t="s"/>
    </x:row>
    <x:row r="2066" spans="1:26">
      <x:c r="A2066" s="16" t="s"/>
      <x:c r="B2066" s="16" t="s"/>
      <x:c r="C2066" s="16" t="s"/>
      <x:c r="D2066" s="16" t="s"/>
      <x:c r="E2066" s="16" t="s"/>
      <x:c r="F2066" s="16" t="s"/>
      <x:c r="G2066" s="16" t="s"/>
      <x:c r="H2066" s="16" t="s"/>
      <x:c r="I2066" s="16" t="s"/>
      <x:c r="J2066" s="17" t="s"/>
      <x:c r="K2066" s="16" t="s">
        <x:v>12263</x:v>
      </x:c>
      <x:c r="L2066" s="16" t="s">
        <x:v>12264</x:v>
      </x:c>
      <x:c r="M2066" s="16" t="s">
        <x:v>33</x:v>
      </x:c>
      <x:c r="N2066" s="16" t="s">
        <x:v>8676</x:v>
      </x:c>
      <x:c r="O2066" s="16" t="s">
        <x:v>12265</x:v>
      </x:c>
      <x:c r="P2066" s="16" t="s">
        <x:v>35</x:v>
      </x:c>
      <x:c r="Q2066" s="16" t="s">
        <x:v>36</x:v>
      </x:c>
      <x:c r="R2066" s="16" t="s">
        <x:v>12266</x:v>
      </x:c>
      <x:c r="S2066" s="16" t="s">
        <x:v>12267</x:v>
      </x:c>
      <x:c r="T2066" s="16" t="s">
        <x:v>12268</x:v>
      </x:c>
      <x:c r="U2066" s="16" t="s">
        <x:v>12269</x:v>
      </x:c>
      <x:c r="V2066" s="16" t="s"/>
      <x:c r="W2066" s="16" t="s"/>
      <x:c r="X2066" s="16" t="s"/>
    </x:row>
    <x:row r="2067" spans="1:26">
      <x:c r="A2067" s="16" t="s"/>
      <x:c r="B2067" s="16" t="s"/>
      <x:c r="C2067" s="16" t="s"/>
      <x:c r="D2067" s="16" t="s"/>
      <x:c r="E2067" s="16" t="s"/>
      <x:c r="F2067" s="16" t="s"/>
      <x:c r="G2067" s="16" t="s"/>
      <x:c r="H2067" s="16" t="s"/>
      <x:c r="I2067" s="16" t="s"/>
      <x:c r="J2067" s="17" t="s"/>
      <x:c r="K2067" s="16" t="s">
        <x:v>12270</x:v>
      </x:c>
      <x:c r="L2067" s="16" t="s">
        <x:v>12271</x:v>
      </x:c>
      <x:c r="M2067" s="16" t="s">
        <x:v>33</x:v>
      </x:c>
      <x:c r="N2067" s="16" t="s">
        <x:v>120</x:v>
      </x:c>
      <x:c r="O2067" s="16" t="s">
        <x:v>12272</x:v>
      </x:c>
      <x:c r="P2067" s="16" t="s">
        <x:v>35</x:v>
      </x:c>
      <x:c r="Q2067" s="16" t="s">
        <x:v>36</x:v>
      </x:c>
      <x:c r="R2067" s="16" t="s">
        <x:v>12273</x:v>
      </x:c>
      <x:c r="S2067" s="16" t="s">
        <x:v>12274</x:v>
      </x:c>
      <x:c r="T2067" s="16" t="s">
        <x:v>12275</x:v>
      </x:c>
      <x:c r="U2067" s="16" t="s">
        <x:v>12273</x:v>
      </x:c>
      <x:c r="V2067" s="16" t="s"/>
      <x:c r="W2067" s="16" t="s"/>
      <x:c r="X2067" s="16" t="s"/>
    </x:row>
    <x:row r="2068" spans="1:26">
      <x:c r="A2068" s="16" t="s"/>
      <x:c r="B2068" s="16" t="s"/>
      <x:c r="C2068" s="16" t="s"/>
      <x:c r="D2068" s="16" t="s"/>
      <x:c r="E2068" s="16" t="s"/>
      <x:c r="F2068" s="16" t="s"/>
      <x:c r="G2068" s="16" t="s"/>
      <x:c r="H2068" s="16" t="s"/>
      <x:c r="I2068" s="16" t="s"/>
      <x:c r="J2068" s="17" t="s"/>
      <x:c r="K2068" s="16" t="s">
        <x:v>12276</x:v>
      </x:c>
      <x:c r="L2068" s="16" t="s">
        <x:v>12277</x:v>
      </x:c>
      <x:c r="M2068" s="16" t="s">
        <x:v>33</x:v>
      </x:c>
      <x:c r="N2068" s="16" t="s">
        <x:v>348</x:v>
      </x:c>
      <x:c r="O2068" s="16" t="s">
        <x:v>12278</x:v>
      </x:c>
      <x:c r="P2068" s="16" t="s">
        <x:v>35</x:v>
      </x:c>
      <x:c r="Q2068" s="16" t="s">
        <x:v>36</x:v>
      </x:c>
      <x:c r="R2068" s="16" t="s">
        <x:v>12279</x:v>
      </x:c>
      <x:c r="S2068" s="16" t="s">
        <x:v>12280</x:v>
      </x:c>
      <x:c r="T2068" s="16" t="s">
        <x:v>12281</x:v>
      </x:c>
      <x:c r="U2068" s="16" t="s">
        <x:v>12279</x:v>
      </x:c>
      <x:c r="V2068" s="16" t="s"/>
      <x:c r="W2068" s="16" t="s"/>
      <x:c r="X2068" s="16" t="s"/>
    </x:row>
    <x:row r="2069" spans="1:26">
      <x:c r="A2069" s="16" t="s"/>
      <x:c r="B2069" s="16" t="s"/>
      <x:c r="C2069" s="16" t="s"/>
      <x:c r="D2069" s="16" t="s"/>
      <x:c r="E2069" s="16" t="s"/>
      <x:c r="F2069" s="16" t="s"/>
      <x:c r="G2069" s="16" t="s"/>
      <x:c r="H2069" s="16" t="s"/>
      <x:c r="I2069" s="16" t="s"/>
      <x:c r="J2069" s="17" t="s"/>
      <x:c r="K2069" s="16" t="s">
        <x:v>12282</x:v>
      </x:c>
      <x:c r="L2069" s="16" t="s">
        <x:v>12283</x:v>
      </x:c>
      <x:c r="M2069" s="16" t="s">
        <x:v>33</x:v>
      </x:c>
      <x:c r="N2069" s="16" t="s">
        <x:v>9997</x:v>
      </x:c>
      <x:c r="O2069" s="16" t="s">
        <x:v>12284</x:v>
      </x:c>
      <x:c r="P2069" s="16" t="s">
        <x:v>35</x:v>
      </x:c>
      <x:c r="Q2069" s="16" t="s">
        <x:v>36</x:v>
      </x:c>
      <x:c r="R2069" s="16" t="s">
        <x:v>12285</x:v>
      </x:c>
      <x:c r="S2069" s="16" t="s">
        <x:v>12286</x:v>
      </x:c>
      <x:c r="T2069" s="16" t="s">
        <x:v>12287</x:v>
      </x:c>
      <x:c r="U2069" s="16" t="s">
        <x:v>12288</x:v>
      </x:c>
      <x:c r="V2069" s="16" t="s"/>
      <x:c r="W2069" s="16" t="s"/>
      <x:c r="X2069" s="16" t="s"/>
    </x:row>
    <x:row r="2070" spans="1:26">
      <x:c r="A2070" s="16" t="s"/>
      <x:c r="B2070" s="16" t="s"/>
      <x:c r="C2070" s="16" t="s"/>
      <x:c r="D2070" s="16" t="s"/>
      <x:c r="E2070" s="16" t="s"/>
      <x:c r="F2070" s="16" t="s"/>
      <x:c r="G2070" s="16" t="s"/>
      <x:c r="H2070" s="16" t="s"/>
      <x:c r="I2070" s="16" t="s"/>
      <x:c r="J2070" s="17" t="s"/>
      <x:c r="K2070" s="16" t="s">
        <x:v>12289</x:v>
      </x:c>
      <x:c r="L2070" s="16" t="s">
        <x:v>12290</x:v>
      </x:c>
      <x:c r="M2070" s="16" t="s">
        <x:v>33</x:v>
      </x:c>
      <x:c r="N2070" s="16" t="s">
        <x:v>11715</x:v>
      </x:c>
      <x:c r="O2070" s="16" t="s">
        <x:v>12291</x:v>
      </x:c>
      <x:c r="P2070" s="16" t="s">
        <x:v>35</x:v>
      </x:c>
      <x:c r="Q2070" s="16" t="s">
        <x:v>36</x:v>
      </x:c>
      <x:c r="R2070" s="16" t="s">
        <x:v>12292</x:v>
      </x:c>
      <x:c r="S2070" s="16" t="s">
        <x:v>12293</x:v>
      </x:c>
      <x:c r="T2070" s="16" t="s">
        <x:v>12294</x:v>
      </x:c>
      <x:c r="U2070" s="16" t="s">
        <x:v>12295</x:v>
      </x:c>
      <x:c r="V2070" s="16" t="s"/>
      <x:c r="W2070" s="16" t="s"/>
      <x:c r="X2070" s="16" t="s"/>
    </x:row>
    <x:row r="2071" spans="1:26">
      <x:c r="A2071" s="16" t="s"/>
      <x:c r="B2071" s="16" t="s"/>
      <x:c r="C2071" s="16" t="s"/>
      <x:c r="D2071" s="16" t="s"/>
      <x:c r="E2071" s="16" t="s"/>
      <x:c r="F2071" s="16" t="s"/>
      <x:c r="G2071" s="16" t="s"/>
      <x:c r="H2071" s="16" t="s"/>
      <x:c r="I2071" s="16" t="s"/>
      <x:c r="J2071" s="17" t="s"/>
      <x:c r="K2071" s="16" t="s">
        <x:v>12296</x:v>
      </x:c>
      <x:c r="L2071" s="16" t="s">
        <x:v>12297</x:v>
      </x:c>
      <x:c r="M2071" s="16" t="s">
        <x:v>33</x:v>
      </x:c>
      <x:c r="N2071" s="16" t="s">
        <x:v>12298</x:v>
      </x:c>
      <x:c r="O2071" s="16" t="s">
        <x:v>12299</x:v>
      </x:c>
      <x:c r="P2071" s="16" t="s">
        <x:v>35</x:v>
      </x:c>
      <x:c r="Q2071" s="16" t="s">
        <x:v>36</x:v>
      </x:c>
      <x:c r="R2071" s="16" t="s">
        <x:v>12300</x:v>
      </x:c>
      <x:c r="S2071" s="16" t="s">
        <x:v>12301</x:v>
      </x:c>
      <x:c r="T2071" s="16" t="s">
        <x:v>12302</x:v>
      </x:c>
      <x:c r="U2071" s="16" t="s">
        <x:v>12303</x:v>
      </x:c>
      <x:c r="V2071" s="16" t="s"/>
      <x:c r="W2071" s="16" t="s"/>
      <x:c r="X2071" s="16" t="s"/>
    </x:row>
    <x:row r="2072" spans="1:26">
      <x:c r="A2072" s="16" t="s"/>
      <x:c r="B2072" s="16" t="s"/>
      <x:c r="C2072" s="16" t="s"/>
      <x:c r="D2072" s="16" t="s"/>
      <x:c r="E2072" s="16" t="s"/>
      <x:c r="F2072" s="16" t="s"/>
      <x:c r="G2072" s="16" t="s"/>
      <x:c r="H2072" s="16" t="s"/>
      <x:c r="I2072" s="16" t="s"/>
      <x:c r="J2072" s="17" t="s"/>
      <x:c r="K2072" s="16" t="s">
        <x:v>12304</x:v>
      </x:c>
      <x:c r="L2072" s="16" t="s">
        <x:v>12305</x:v>
      </x:c>
      <x:c r="M2072" s="16" t="s">
        <x:v>33</x:v>
      </x:c>
      <x:c r="N2072" s="16" t="s">
        <x:v>11430</x:v>
      </x:c>
      <x:c r="O2072" s="16" t="s">
        <x:v>12306</x:v>
      </x:c>
      <x:c r="P2072" s="16" t="s">
        <x:v>35</x:v>
      </x:c>
      <x:c r="Q2072" s="16" t="s">
        <x:v>36</x:v>
      </x:c>
      <x:c r="R2072" s="16" t="s">
        <x:v>12307</x:v>
      </x:c>
      <x:c r="S2072" s="16" t="s">
        <x:v>12308</x:v>
      </x:c>
      <x:c r="T2072" s="16" t="s">
        <x:v>12309</x:v>
      </x:c>
      <x:c r="U2072" s="16" t="s">
        <x:v>12307</x:v>
      </x:c>
      <x:c r="V2072" s="16" t="s"/>
      <x:c r="W2072" s="16" t="s"/>
      <x:c r="X2072" s="16" t="s"/>
    </x:row>
    <x:row r="2073" spans="1:26">
      <x:c r="A2073" s="16" t="s"/>
      <x:c r="B2073" s="16" t="s"/>
      <x:c r="C2073" s="16" t="s"/>
      <x:c r="D2073" s="16" t="s"/>
      <x:c r="E2073" s="16" t="s"/>
      <x:c r="F2073" s="16" t="s"/>
      <x:c r="G2073" s="16" t="s"/>
      <x:c r="H2073" s="16" t="s"/>
      <x:c r="I2073" s="16" t="s"/>
      <x:c r="J2073" s="17" t="s"/>
      <x:c r="K2073" s="16" t="s">
        <x:v>12310</x:v>
      </x:c>
      <x:c r="L2073" s="16" t="s">
        <x:v>12311</x:v>
      </x:c>
      <x:c r="M2073" s="16" t="s">
        <x:v>33</x:v>
      </x:c>
      <x:c r="N2073" s="16" t="s">
        <x:v>9731</x:v>
      </x:c>
      <x:c r="O2073" s="16" t="s">
        <x:v>12312</x:v>
      </x:c>
      <x:c r="P2073" s="16" t="s">
        <x:v>35</x:v>
      </x:c>
      <x:c r="Q2073" s="16" t="s">
        <x:v>36</x:v>
      </x:c>
      <x:c r="R2073" s="16" t="s">
        <x:v>12313</x:v>
      </x:c>
      <x:c r="S2073" s="16" t="s">
        <x:v>12314</x:v>
      </x:c>
      <x:c r="T2073" s="16" t="s">
        <x:v>12315</x:v>
      </x:c>
      <x:c r="U2073" s="16" t="s">
        <x:v>12313</x:v>
      </x:c>
      <x:c r="V2073" s="16" t="s"/>
      <x:c r="W2073" s="16" t="s"/>
      <x:c r="X2073" s="16" t="s"/>
    </x:row>
    <x:row r="2074" spans="1:26">
      <x:c r="A2074" s="16" t="s"/>
      <x:c r="B2074" s="16" t="s"/>
      <x:c r="C2074" s="16" t="s"/>
      <x:c r="D2074" s="16" t="s"/>
      <x:c r="E2074" s="16" t="s"/>
      <x:c r="F2074" s="16" t="s"/>
      <x:c r="G2074" s="16" t="s"/>
      <x:c r="H2074" s="16" t="s"/>
      <x:c r="I2074" s="16" t="s"/>
      <x:c r="J2074" s="17" t="s"/>
      <x:c r="K2074" s="16" t="s">
        <x:v>12316</x:v>
      </x:c>
      <x:c r="L2074" s="16" t="s">
        <x:v>12317</x:v>
      </x:c>
      <x:c r="M2074" s="16" t="s">
        <x:v>33</x:v>
      </x:c>
      <x:c r="N2074" s="16" t="s">
        <x:v>11499</x:v>
      </x:c>
      <x:c r="O2074" s="16" t="s">
        <x:v>12318</x:v>
      </x:c>
      <x:c r="P2074" s="16" t="s">
        <x:v>35</x:v>
      </x:c>
      <x:c r="Q2074" s="16" t="s">
        <x:v>36</x:v>
      </x:c>
      <x:c r="R2074" s="16" t="s">
        <x:v>12319</x:v>
      </x:c>
      <x:c r="S2074" s="16" t="s">
        <x:v>12320</x:v>
      </x:c>
      <x:c r="T2074" s="16" t="s">
        <x:v>12321</x:v>
      </x:c>
      <x:c r="U2074" s="16" t="s">
        <x:v>12319</x:v>
      </x:c>
      <x:c r="V2074" s="16" t="s"/>
      <x:c r="W2074" s="16" t="s"/>
      <x:c r="X2074" s="16" t="s"/>
    </x:row>
    <x:row r="2075" spans="1:26">
      <x:c r="A2075" s="16" t="s"/>
      <x:c r="B2075" s="16" t="s"/>
      <x:c r="C2075" s="16" t="s"/>
      <x:c r="D2075" s="16" t="s"/>
      <x:c r="E2075" s="16" t="s"/>
      <x:c r="F2075" s="16" t="s"/>
      <x:c r="G2075" s="16" t="s"/>
      <x:c r="H2075" s="16" t="s"/>
      <x:c r="I2075" s="16" t="s"/>
      <x:c r="J2075" s="17" t="s"/>
      <x:c r="K2075" s="16" t="s">
        <x:v>12322</x:v>
      </x:c>
      <x:c r="L2075" s="16" t="s">
        <x:v>12323</x:v>
      </x:c>
      <x:c r="M2075" s="16" t="s">
        <x:v>33</x:v>
      </x:c>
      <x:c r="N2075" s="16" t="s">
        <x:v>34</x:v>
      </x:c>
      <x:c r="O2075" s="16" t="s">
        <x:v>12324</x:v>
      </x:c>
      <x:c r="P2075" s="16" t="s">
        <x:v>35</x:v>
      </x:c>
      <x:c r="Q2075" s="16" t="s">
        <x:v>36</x:v>
      </x:c>
      <x:c r="R2075" s="16" t="s">
        <x:v>12325</x:v>
      </x:c>
      <x:c r="S2075" s="16" t="s">
        <x:v>12326</x:v>
      </x:c>
      <x:c r="T2075" s="16" t="s">
        <x:v>12327</x:v>
      </x:c>
      <x:c r="U2075" s="16" t="s">
        <x:v>12325</x:v>
      </x:c>
      <x:c r="V2075" s="16" t="s"/>
      <x:c r="W2075" s="16" t="s"/>
      <x:c r="X2075" s="16" t="s"/>
    </x:row>
    <x:row r="2076" spans="1:26">
      <x:c r="A2076" s="16" t="s"/>
      <x:c r="B2076" s="16" t="s"/>
      <x:c r="C2076" s="16" t="s"/>
      <x:c r="D2076" s="16" t="s"/>
      <x:c r="E2076" s="16" t="s"/>
      <x:c r="F2076" s="16" t="s"/>
      <x:c r="G2076" s="16" t="s"/>
      <x:c r="H2076" s="16" t="s"/>
      <x:c r="I2076" s="16" t="s"/>
      <x:c r="J2076" s="17" t="s"/>
      <x:c r="K2076" s="16" t="s">
        <x:v>12328</x:v>
      </x:c>
      <x:c r="L2076" s="16" t="s">
        <x:v>12329</x:v>
      </x:c>
      <x:c r="M2076" s="16" t="s">
        <x:v>33</x:v>
      </x:c>
      <x:c r="N2076" s="16" t="s">
        <x:v>8794</x:v>
      </x:c>
      <x:c r="O2076" s="16" t="s">
        <x:v>12330</x:v>
      </x:c>
      <x:c r="P2076" s="16" t="s">
        <x:v>35</x:v>
      </x:c>
      <x:c r="Q2076" s="16" t="s">
        <x:v>36</x:v>
      </x:c>
      <x:c r="R2076" s="16" t="s">
        <x:v>12331</x:v>
      </x:c>
      <x:c r="S2076" s="16" t="s">
        <x:v>12332</x:v>
      </x:c>
      <x:c r="T2076" s="16" t="s">
        <x:v>12333</x:v>
      </x:c>
      <x:c r="U2076" s="16" t="s">
        <x:v>12334</x:v>
      </x:c>
      <x:c r="V2076" s="16" t="s"/>
      <x:c r="W2076" s="16" t="s"/>
      <x:c r="X2076" s="16" t="s"/>
    </x:row>
    <x:row r="2077" spans="1:26">
      <x:c r="A2077" s="16" t="s"/>
      <x:c r="B2077" s="16" t="s"/>
      <x:c r="C2077" s="16" t="s"/>
      <x:c r="D2077" s="16" t="s"/>
      <x:c r="E2077" s="16" t="s"/>
      <x:c r="F2077" s="16" t="s"/>
      <x:c r="G2077" s="16" t="s"/>
      <x:c r="H2077" s="16" t="s"/>
      <x:c r="I2077" s="16" t="s"/>
      <x:c r="J2077" s="17" t="s"/>
      <x:c r="K2077" s="16" t="s">
        <x:v>12335</x:v>
      </x:c>
      <x:c r="L2077" s="16" t="s">
        <x:v>12336</x:v>
      </x:c>
      <x:c r="M2077" s="16" t="s">
        <x:v>33</x:v>
      </x:c>
      <x:c r="N2077" s="16" t="s">
        <x:v>168</x:v>
      </x:c>
      <x:c r="O2077" s="16" t="s">
        <x:v>12337</x:v>
      </x:c>
      <x:c r="P2077" s="16" t="s">
        <x:v>35</x:v>
      </x:c>
      <x:c r="Q2077" s="16" t="s">
        <x:v>36</x:v>
      </x:c>
      <x:c r="R2077" s="16" t="s">
        <x:v>12338</x:v>
      </x:c>
      <x:c r="S2077" s="16" t="s">
        <x:v>12339</x:v>
      </x:c>
      <x:c r="T2077" s="16" t="s">
        <x:v>12340</x:v>
      </x:c>
      <x:c r="U2077" s="16" t="s">
        <x:v>12338</x:v>
      </x:c>
      <x:c r="V2077" s="16" t="s"/>
      <x:c r="W2077" s="16" t="s"/>
      <x:c r="X2077" s="16" t="s"/>
    </x:row>
    <x:row r="2078" spans="1:26">
      <x:c r="A2078" s="16" t="s"/>
      <x:c r="B2078" s="16" t="s"/>
      <x:c r="C2078" s="16" t="s"/>
      <x:c r="D2078" s="16" t="s"/>
      <x:c r="E2078" s="16" t="s"/>
      <x:c r="F2078" s="16" t="s"/>
      <x:c r="G2078" s="16" t="s"/>
      <x:c r="H2078" s="16" t="s"/>
      <x:c r="I2078" s="16" t="s"/>
      <x:c r="J2078" s="17" t="s"/>
      <x:c r="K2078" s="16" t="s">
        <x:v>12341</x:v>
      </x:c>
      <x:c r="L2078" s="16" t="s">
        <x:v>12342</x:v>
      </x:c>
      <x:c r="M2078" s="16" t="s">
        <x:v>33</x:v>
      </x:c>
      <x:c r="N2078" s="16" t="s">
        <x:v>2383</x:v>
      </x:c>
      <x:c r="O2078" s="16" t="s">
        <x:v>12343</x:v>
      </x:c>
      <x:c r="P2078" s="16" t="s">
        <x:v>35</x:v>
      </x:c>
      <x:c r="Q2078" s="16" t="s">
        <x:v>36</x:v>
      </x:c>
      <x:c r="R2078" s="16" t="s">
        <x:v>12344</x:v>
      </x:c>
      <x:c r="S2078" s="16" t="s">
        <x:v>12345</x:v>
      </x:c>
      <x:c r="T2078" s="16" t="s">
        <x:v>12346</x:v>
      </x:c>
      <x:c r="U2078" s="16" t="s">
        <x:v>12344</x:v>
      </x:c>
      <x:c r="V2078" s="16" t="s"/>
      <x:c r="W2078" s="16" t="s"/>
      <x:c r="X2078" s="16" t="s"/>
    </x:row>
    <x:row r="2079" spans="1:26">
      <x:c r="A2079" s="16" t="s"/>
      <x:c r="B2079" s="16" t="s"/>
      <x:c r="C2079" s="16" t="s"/>
      <x:c r="D2079" s="16" t="s"/>
      <x:c r="E2079" s="16" t="s"/>
      <x:c r="F2079" s="16" t="s"/>
      <x:c r="G2079" s="16" t="s"/>
      <x:c r="H2079" s="16" t="s"/>
      <x:c r="I2079" s="16" t="s"/>
      <x:c r="J2079" s="17" t="s"/>
      <x:c r="K2079" s="16" t="s">
        <x:v>12347</x:v>
      </x:c>
      <x:c r="L2079" s="16" t="s">
        <x:v>12348</x:v>
      </x:c>
      <x:c r="M2079" s="16" t="s">
        <x:v>33</x:v>
      </x:c>
      <x:c r="N2079" s="16" t="s">
        <x:v>120</x:v>
      </x:c>
      <x:c r="O2079" s="16" t="s">
        <x:v>12349</x:v>
      </x:c>
      <x:c r="P2079" s="16" t="s">
        <x:v>35</x:v>
      </x:c>
      <x:c r="Q2079" s="16" t="s">
        <x:v>36</x:v>
      </x:c>
      <x:c r="R2079" s="16" t="s">
        <x:v>12350</x:v>
      </x:c>
      <x:c r="S2079" s="16" t="s">
        <x:v>12351</x:v>
      </x:c>
      <x:c r="T2079" s="16" t="s">
        <x:v>12352</x:v>
      </x:c>
      <x:c r="U2079" s="16" t="s">
        <x:v>12350</x:v>
      </x:c>
      <x:c r="V2079" s="16" t="s"/>
      <x:c r="W2079" s="16" t="s"/>
      <x:c r="X2079" s="16" t="s"/>
    </x:row>
    <x:row r="2080" spans="1:26">
      <x:c r="A2080" s="16" t="s"/>
      <x:c r="B2080" s="16" t="s"/>
      <x:c r="C2080" s="16" t="s"/>
      <x:c r="D2080" s="16" t="s"/>
      <x:c r="E2080" s="16" t="s"/>
      <x:c r="F2080" s="16" t="s"/>
      <x:c r="G2080" s="16" t="s"/>
      <x:c r="H2080" s="16" t="s"/>
      <x:c r="I2080" s="16" t="s"/>
      <x:c r="J2080" s="17" t="s"/>
      <x:c r="K2080" s="16" t="s">
        <x:v>12353</x:v>
      </x:c>
      <x:c r="L2080" s="16" t="s">
        <x:v>12354</x:v>
      </x:c>
      <x:c r="M2080" s="16" t="s">
        <x:v>33</x:v>
      </x:c>
      <x:c r="N2080" s="16" t="s">
        <x:v>97</x:v>
      </x:c>
      <x:c r="O2080" s="16" t="s">
        <x:v>12355</x:v>
      </x:c>
      <x:c r="P2080" s="16" t="s">
        <x:v>35</x:v>
      </x:c>
      <x:c r="Q2080" s="16" t="s">
        <x:v>36</x:v>
      </x:c>
      <x:c r="R2080" s="16" t="s">
        <x:v>12356</x:v>
      </x:c>
      <x:c r="S2080" s="16" t="s">
        <x:v>12357</x:v>
      </x:c>
      <x:c r="T2080" s="16" t="s">
        <x:v>12358</x:v>
      </x:c>
      <x:c r="U2080" s="16" t="s">
        <x:v>12356</x:v>
      </x:c>
      <x:c r="V2080" s="16" t="s"/>
      <x:c r="W2080" s="16" t="s"/>
      <x:c r="X2080" s="16" t="s"/>
    </x:row>
    <x:row r="2081" spans="1:26">
      <x:c r="A2081" s="16" t="s"/>
      <x:c r="B2081" s="16" t="s"/>
      <x:c r="C2081" s="16" t="s"/>
      <x:c r="D2081" s="16" t="s"/>
      <x:c r="E2081" s="16" t="s"/>
      <x:c r="F2081" s="16" t="s"/>
      <x:c r="G2081" s="16" t="s"/>
      <x:c r="H2081" s="16" t="s"/>
      <x:c r="I2081" s="16" t="s"/>
      <x:c r="J2081" s="17" t="s"/>
      <x:c r="K2081" s="16" t="s">
        <x:v>12359</x:v>
      </x:c>
      <x:c r="L2081" s="16" t="s">
        <x:v>12360</x:v>
      </x:c>
      <x:c r="M2081" s="16" t="s">
        <x:v>33</x:v>
      </x:c>
      <x:c r="N2081" s="16" t="s">
        <x:v>85</x:v>
      </x:c>
      <x:c r="O2081" s="16" t="s">
        <x:v>12361</x:v>
      </x:c>
      <x:c r="P2081" s="16" t="s">
        <x:v>35</x:v>
      </x:c>
      <x:c r="Q2081" s="16" t="s">
        <x:v>36</x:v>
      </x:c>
      <x:c r="R2081" s="16" t="s">
        <x:v>12362</x:v>
      </x:c>
      <x:c r="S2081" s="16" t="s">
        <x:v>12363</x:v>
      </x:c>
      <x:c r="T2081" s="16" t="s">
        <x:v>12364</x:v>
      </x:c>
      <x:c r="U2081" s="16" t="s">
        <x:v>12362</x:v>
      </x:c>
      <x:c r="V2081" s="16" t="s"/>
      <x:c r="W2081" s="16" t="s"/>
      <x:c r="X2081" s="16" t="s"/>
    </x:row>
    <x:row r="2082" spans="1:26">
      <x:c r="A2082" s="16" t="s"/>
      <x:c r="B2082" s="16" t="s"/>
      <x:c r="C2082" s="16" t="s"/>
      <x:c r="D2082" s="16" t="s"/>
      <x:c r="E2082" s="16" t="s"/>
      <x:c r="F2082" s="16" t="s"/>
      <x:c r="G2082" s="16" t="s"/>
      <x:c r="H2082" s="16" t="s"/>
      <x:c r="I2082" s="16" t="s"/>
      <x:c r="J2082" s="17" t="s"/>
      <x:c r="K2082" s="16" t="s">
        <x:v>12365</x:v>
      </x:c>
      <x:c r="L2082" s="16" t="s">
        <x:v>12366</x:v>
      </x:c>
      <x:c r="M2082" s="16" t="s">
        <x:v>33</x:v>
      </x:c>
      <x:c r="N2082" s="16" t="s">
        <x:v>10253</x:v>
      </x:c>
      <x:c r="O2082" s="16" t="s">
        <x:v>12367</x:v>
      </x:c>
      <x:c r="P2082" s="16" t="s">
        <x:v>35</x:v>
      </x:c>
      <x:c r="Q2082" s="16" t="s">
        <x:v>36</x:v>
      </x:c>
      <x:c r="R2082" s="16" t="s">
        <x:v>12368</x:v>
      </x:c>
      <x:c r="S2082" s="16" t="s">
        <x:v>12369</x:v>
      </x:c>
      <x:c r="T2082" s="16" t="s">
        <x:v>12370</x:v>
      </x:c>
      <x:c r="U2082" s="16" t="s">
        <x:v>12371</x:v>
      </x:c>
      <x:c r="V2082" s="16" t="s"/>
      <x:c r="W2082" s="16" t="s"/>
      <x:c r="X2082" s="16" t="s"/>
    </x:row>
    <x:row r="2083" spans="1:26">
      <x:c r="A2083" s="16" t="s"/>
      <x:c r="B2083" s="16" t="s"/>
      <x:c r="C2083" s="16" t="s"/>
      <x:c r="D2083" s="16" t="s"/>
      <x:c r="E2083" s="16" t="s"/>
      <x:c r="F2083" s="16" t="s"/>
      <x:c r="G2083" s="16" t="s"/>
      <x:c r="H2083" s="16" t="s"/>
      <x:c r="I2083" s="16" t="s"/>
      <x:c r="J2083" s="17" t="s"/>
      <x:c r="K2083" s="16" t="s">
        <x:v>12372</x:v>
      </x:c>
      <x:c r="L2083" s="16" t="s">
        <x:v>12373</x:v>
      </x:c>
      <x:c r="M2083" s="16" t="s">
        <x:v>33</x:v>
      </x:c>
      <x:c r="N2083" s="16" t="s">
        <x:v>182</x:v>
      </x:c>
      <x:c r="O2083" s="16" t="s">
        <x:v>12374</x:v>
      </x:c>
      <x:c r="P2083" s="16" t="s">
        <x:v>35</x:v>
      </x:c>
      <x:c r="Q2083" s="16" t="s">
        <x:v>36</x:v>
      </x:c>
      <x:c r="R2083" s="16" t="s">
        <x:v>9642</x:v>
      </x:c>
      <x:c r="S2083" s="16" t="s">
        <x:v>12375</x:v>
      </x:c>
      <x:c r="T2083" s="16" t="s">
        <x:v>9644</x:v>
      </x:c>
      <x:c r="U2083" s="16" t="s">
        <x:v>9642</x:v>
      </x:c>
      <x:c r="V2083" s="16" t="s"/>
      <x:c r="W2083" s="16" t="s"/>
      <x:c r="X2083" s="16" t="s"/>
    </x:row>
    <x:row r="2084" spans="1:26">
      <x:c r="A2084" s="16" t="s"/>
      <x:c r="B2084" s="16" t="s"/>
      <x:c r="C2084" s="16" t="s"/>
      <x:c r="D2084" s="16" t="s"/>
      <x:c r="E2084" s="16" t="s"/>
      <x:c r="F2084" s="16" t="s"/>
      <x:c r="G2084" s="16" t="s"/>
      <x:c r="H2084" s="16" t="s"/>
      <x:c r="I2084" s="16" t="s"/>
      <x:c r="J2084" s="17" t="s"/>
      <x:c r="K2084" s="16" t="s">
        <x:v>12376</x:v>
      </x:c>
      <x:c r="L2084" s="16" t="s">
        <x:v>12377</x:v>
      </x:c>
      <x:c r="M2084" s="16" t="s">
        <x:v>33</x:v>
      </x:c>
      <x:c r="N2084" s="16" t="s">
        <x:v>9149</x:v>
      </x:c>
      <x:c r="O2084" s="16" t="s">
        <x:v>12378</x:v>
      </x:c>
      <x:c r="P2084" s="16" t="s">
        <x:v>35</x:v>
      </x:c>
      <x:c r="Q2084" s="16" t="s">
        <x:v>36</x:v>
      </x:c>
      <x:c r="R2084" s="16" t="s">
        <x:v>12379</x:v>
      </x:c>
      <x:c r="S2084" s="16" t="s">
        <x:v>12380</x:v>
      </x:c>
      <x:c r="T2084" s="16" t="s">
        <x:v>12381</x:v>
      </x:c>
      <x:c r="U2084" s="16" t="s">
        <x:v>12382</x:v>
      </x:c>
      <x:c r="V2084" s="16" t="s"/>
      <x:c r="W2084" s="16" t="s"/>
      <x:c r="X2084" s="16" t="s"/>
    </x:row>
    <x:row r="2085" spans="1:26">
      <x:c r="A2085" s="16" t="s"/>
      <x:c r="B2085" s="16" t="s"/>
      <x:c r="C2085" s="16" t="s"/>
      <x:c r="D2085" s="16" t="s"/>
      <x:c r="E2085" s="16" t="s"/>
      <x:c r="F2085" s="16" t="s"/>
      <x:c r="G2085" s="16" t="s"/>
      <x:c r="H2085" s="16" t="s"/>
      <x:c r="I2085" s="16" t="s"/>
      <x:c r="J2085" s="17" t="s"/>
      <x:c r="K2085" s="16" t="s">
        <x:v>12383</x:v>
      </x:c>
      <x:c r="L2085" s="16" t="s">
        <x:v>12384</x:v>
      </x:c>
      <x:c r="M2085" s="16" t="s">
        <x:v>33</x:v>
      </x:c>
      <x:c r="N2085" s="16" t="s">
        <x:v>74</x:v>
      </x:c>
      <x:c r="O2085" s="16" t="s">
        <x:v>12385</x:v>
      </x:c>
      <x:c r="P2085" s="16" t="s">
        <x:v>35</x:v>
      </x:c>
      <x:c r="Q2085" s="16" t="s">
        <x:v>36</x:v>
      </x:c>
      <x:c r="R2085" s="16" t="s">
        <x:v>12386</x:v>
      </x:c>
      <x:c r="S2085" s="16" t="s">
        <x:v>12387</x:v>
      </x:c>
      <x:c r="T2085" s="16" t="s">
        <x:v>12388</x:v>
      </x:c>
      <x:c r="U2085" s="16" t="s">
        <x:v>12386</x:v>
      </x:c>
      <x:c r="V2085" s="16" t="s"/>
      <x:c r="W2085" s="16" t="s"/>
      <x:c r="X2085" s="16" t="s"/>
    </x:row>
    <x:row r="2086" spans="1:26">
      <x:c r="A2086" s="16" t="s"/>
      <x:c r="B2086" s="16" t="s"/>
      <x:c r="C2086" s="16" t="s"/>
      <x:c r="D2086" s="16" t="s"/>
      <x:c r="E2086" s="16" t="s"/>
      <x:c r="F2086" s="16" t="s"/>
      <x:c r="G2086" s="16" t="s"/>
      <x:c r="H2086" s="16" t="s"/>
      <x:c r="I2086" s="16" t="s"/>
      <x:c r="J2086" s="17" t="s"/>
      <x:c r="K2086" s="16" t="s">
        <x:v>12389</x:v>
      </x:c>
      <x:c r="L2086" s="16" t="s">
        <x:v>12390</x:v>
      </x:c>
      <x:c r="M2086" s="16" t="s">
        <x:v>33</x:v>
      </x:c>
      <x:c r="N2086" s="16" t="s">
        <x:v>168</x:v>
      </x:c>
      <x:c r="O2086" s="16" t="s">
        <x:v>12391</x:v>
      </x:c>
      <x:c r="P2086" s="16" t="s">
        <x:v>35</x:v>
      </x:c>
      <x:c r="Q2086" s="16" t="s">
        <x:v>36</x:v>
      </x:c>
      <x:c r="R2086" s="16" t="s">
        <x:v>12392</x:v>
      </x:c>
      <x:c r="S2086" s="16" t="s">
        <x:v>12393</x:v>
      </x:c>
      <x:c r="T2086" s="16" t="s">
        <x:v>12394</x:v>
      </x:c>
      <x:c r="U2086" s="16" t="s">
        <x:v>12392</x:v>
      </x:c>
      <x:c r="V2086" s="16" t="s"/>
      <x:c r="W2086" s="16" t="s"/>
      <x:c r="X2086" s="16" t="s"/>
    </x:row>
    <x:row r="2087" spans="1:26">
      <x:c r="A2087" s="16" t="s"/>
      <x:c r="B2087" s="16" t="s"/>
      <x:c r="C2087" s="16" t="s"/>
      <x:c r="D2087" s="16" t="s"/>
      <x:c r="E2087" s="16" t="s"/>
      <x:c r="F2087" s="16" t="s"/>
      <x:c r="G2087" s="16" t="s"/>
      <x:c r="H2087" s="16" t="s"/>
      <x:c r="I2087" s="16" t="s"/>
      <x:c r="J2087" s="17" t="s"/>
      <x:c r="K2087" s="16" t="s">
        <x:v>12395</x:v>
      </x:c>
      <x:c r="L2087" s="16" t="s">
        <x:v>12396</x:v>
      </x:c>
      <x:c r="M2087" s="16" t="s">
        <x:v>33</x:v>
      </x:c>
      <x:c r="N2087" s="16" t="s">
        <x:v>2383</x:v>
      </x:c>
      <x:c r="O2087" s="16" t="s">
        <x:v>12397</x:v>
      </x:c>
      <x:c r="P2087" s="16" t="s">
        <x:v>35</x:v>
      </x:c>
      <x:c r="Q2087" s="16" t="s">
        <x:v>36</x:v>
      </x:c>
      <x:c r="R2087" s="16" t="s">
        <x:v>12398</x:v>
      </x:c>
      <x:c r="S2087" s="16" t="s">
        <x:v>12399</x:v>
      </x:c>
      <x:c r="T2087" s="16" t="s">
        <x:v>12400</x:v>
      </x:c>
      <x:c r="U2087" s="16" t="s">
        <x:v>12398</x:v>
      </x:c>
      <x:c r="V2087" s="16" t="s"/>
      <x:c r="W2087" s="16" t="s"/>
      <x:c r="X2087" s="16" t="s"/>
    </x:row>
    <x:row r="2088" spans="1:26">
      <x:c r="A2088" s="16" t="s"/>
      <x:c r="B2088" s="16" t="s"/>
      <x:c r="C2088" s="16" t="s"/>
      <x:c r="D2088" s="16" t="s"/>
      <x:c r="E2088" s="16" t="s"/>
      <x:c r="F2088" s="16" t="s"/>
      <x:c r="G2088" s="16" t="s"/>
      <x:c r="H2088" s="16" t="s"/>
      <x:c r="I2088" s="16" t="s"/>
      <x:c r="J2088" s="17" t="s"/>
      <x:c r="K2088" s="16" t="s">
        <x:v>12401</x:v>
      </x:c>
      <x:c r="L2088" s="16" t="s">
        <x:v>12402</x:v>
      </x:c>
      <x:c r="M2088" s="16" t="s">
        <x:v>33</x:v>
      </x:c>
      <x:c r="N2088" s="16" t="s">
        <x:v>8690</x:v>
      </x:c>
      <x:c r="O2088" s="16" t="s">
        <x:v>12403</x:v>
      </x:c>
      <x:c r="P2088" s="16" t="s">
        <x:v>35</x:v>
      </x:c>
      <x:c r="Q2088" s="16" t="s">
        <x:v>36</x:v>
      </x:c>
      <x:c r="R2088" s="16" t="s">
        <x:v>12404</x:v>
      </x:c>
      <x:c r="S2088" s="16" t="s">
        <x:v>12405</x:v>
      </x:c>
      <x:c r="T2088" s="16" t="s">
        <x:v>12406</x:v>
      </x:c>
      <x:c r="U2088" s="16" t="s">
        <x:v>12404</x:v>
      </x:c>
      <x:c r="V2088" s="16" t="s"/>
      <x:c r="W2088" s="16" t="s"/>
      <x:c r="X2088" s="16" t="s"/>
    </x:row>
    <x:row r="2089" spans="1:26">
      <x:c r="A2089" s="16" t="s"/>
      <x:c r="B2089" s="16" t="s"/>
      <x:c r="C2089" s="16" t="s"/>
      <x:c r="D2089" s="16" t="s"/>
      <x:c r="E2089" s="16" t="s"/>
      <x:c r="F2089" s="16" t="s"/>
      <x:c r="G2089" s="16" t="s"/>
      <x:c r="H2089" s="16" t="s"/>
      <x:c r="I2089" s="16" t="s"/>
      <x:c r="J2089" s="17" t="s"/>
      <x:c r="K2089" s="16" t="s">
        <x:v>12407</x:v>
      </x:c>
      <x:c r="L2089" s="16" t="s">
        <x:v>12408</x:v>
      </x:c>
      <x:c r="M2089" s="16" t="s">
        <x:v>33</x:v>
      </x:c>
      <x:c r="N2089" s="16" t="s">
        <x:v>63</x:v>
      </x:c>
      <x:c r="O2089" s="16" t="s">
        <x:v>12409</x:v>
      </x:c>
      <x:c r="P2089" s="16" t="s">
        <x:v>35</x:v>
      </x:c>
      <x:c r="Q2089" s="16" t="s">
        <x:v>36</x:v>
      </x:c>
      <x:c r="R2089" s="16" t="s">
        <x:v>12410</x:v>
      </x:c>
      <x:c r="S2089" s="16" t="s">
        <x:v>12411</x:v>
      </x:c>
      <x:c r="T2089" s="16" t="s">
        <x:v>12412</x:v>
      </x:c>
      <x:c r="U2089" s="16" t="s">
        <x:v>12410</x:v>
      </x:c>
      <x:c r="V2089" s="16" t="s"/>
      <x:c r="W2089" s="16" t="s"/>
      <x:c r="X2089" s="16" t="s"/>
    </x:row>
    <x:row r="2090" spans="1:26">
      <x:c r="A2090" s="16" t="s"/>
      <x:c r="B2090" s="16" t="s"/>
      <x:c r="C2090" s="16" t="s"/>
      <x:c r="D2090" s="16" t="s"/>
      <x:c r="E2090" s="16" t="s"/>
      <x:c r="F2090" s="16" t="s"/>
      <x:c r="G2090" s="16" t="s"/>
      <x:c r="H2090" s="16" t="s"/>
      <x:c r="I2090" s="16" t="s"/>
      <x:c r="J2090" s="17" t="s"/>
      <x:c r="K2090" s="16" t="s">
        <x:v>12413</x:v>
      </x:c>
      <x:c r="L2090" s="16" t="s">
        <x:v>12414</x:v>
      </x:c>
      <x:c r="M2090" s="16" t="s">
        <x:v>33</x:v>
      </x:c>
      <x:c r="N2090" s="16" t="s">
        <x:v>51</x:v>
      </x:c>
      <x:c r="O2090" s="16" t="s">
        <x:v>12415</x:v>
      </x:c>
      <x:c r="P2090" s="16" t="s">
        <x:v>35</x:v>
      </x:c>
      <x:c r="Q2090" s="16" t="s">
        <x:v>36</x:v>
      </x:c>
      <x:c r="R2090" s="16" t="s">
        <x:v>12416</x:v>
      </x:c>
      <x:c r="S2090" s="16" t="s">
        <x:v>12417</x:v>
      </x:c>
      <x:c r="T2090" s="16" t="s">
        <x:v>12418</x:v>
      </x:c>
      <x:c r="U2090" s="16" t="s">
        <x:v>12416</x:v>
      </x:c>
      <x:c r="V2090" s="16" t="s"/>
      <x:c r="W2090" s="16" t="s"/>
      <x:c r="X2090" s="16" t="s"/>
    </x:row>
    <x:row r="2091" spans="1:26">
      <x:c r="A2091" s="16" t="s"/>
      <x:c r="B2091" s="16" t="s"/>
      <x:c r="C2091" s="16" t="s"/>
      <x:c r="D2091" s="16" t="s"/>
      <x:c r="E2091" s="16" t="s"/>
      <x:c r="F2091" s="16" t="s"/>
      <x:c r="G2091" s="16" t="s"/>
      <x:c r="H2091" s="16" t="s"/>
      <x:c r="I2091" s="16" t="s"/>
      <x:c r="J2091" s="17" t="s"/>
      <x:c r="K2091" s="16" t="s">
        <x:v>12419</x:v>
      </x:c>
      <x:c r="L2091" s="16" t="s">
        <x:v>12420</x:v>
      </x:c>
      <x:c r="M2091" s="16" t="s">
        <x:v>33</x:v>
      </x:c>
      <x:c r="N2091" s="16" t="s">
        <x:v>239</x:v>
      </x:c>
      <x:c r="O2091" s="16" t="s">
        <x:v>12421</x:v>
      </x:c>
      <x:c r="P2091" s="16" t="s">
        <x:v>35</x:v>
      </x:c>
      <x:c r="Q2091" s="16" t="s">
        <x:v>36</x:v>
      </x:c>
      <x:c r="R2091" s="16" t="s">
        <x:v>12422</x:v>
      </x:c>
      <x:c r="S2091" s="16" t="s">
        <x:v>12423</x:v>
      </x:c>
      <x:c r="T2091" s="16" t="s">
        <x:v>12424</x:v>
      </x:c>
      <x:c r="U2091" s="16" t="s">
        <x:v>12422</x:v>
      </x:c>
      <x:c r="V2091" s="16" t="s"/>
      <x:c r="W2091" s="16" t="s"/>
      <x:c r="X2091" s="16" t="s"/>
    </x:row>
    <x:row r="2092" spans="1:26">
      <x:c r="A2092" s="16" t="s"/>
      <x:c r="B2092" s="16" t="s"/>
      <x:c r="C2092" s="16" t="s"/>
      <x:c r="D2092" s="16" t="s"/>
      <x:c r="E2092" s="16" t="s"/>
      <x:c r="F2092" s="16" t="s"/>
      <x:c r="G2092" s="16" t="s"/>
      <x:c r="H2092" s="16" t="s"/>
      <x:c r="I2092" s="16" t="s"/>
      <x:c r="J2092" s="17" t="s"/>
      <x:c r="K2092" s="16" t="s">
        <x:v>12425</x:v>
      </x:c>
      <x:c r="L2092" s="16" t="s">
        <x:v>12426</x:v>
      </x:c>
      <x:c r="M2092" s="16" t="s">
        <x:v>33</x:v>
      </x:c>
      <x:c r="N2092" s="16" t="s">
        <x:v>1390</x:v>
      </x:c>
      <x:c r="O2092" s="16" t="s">
        <x:v>12421</x:v>
      </x:c>
      <x:c r="P2092" s="16" t="s">
        <x:v>35</x:v>
      </x:c>
      <x:c r="Q2092" s="16" t="s">
        <x:v>36</x:v>
      </x:c>
      <x:c r="R2092" s="16" t="s">
        <x:v>2375</x:v>
      </x:c>
      <x:c r="S2092" s="16" t="s">
        <x:v>12427</x:v>
      </x:c>
      <x:c r="T2092" s="16" t="s">
        <x:v>2377</x:v>
      </x:c>
      <x:c r="U2092" s="16" t="s">
        <x:v>2375</x:v>
      </x:c>
      <x:c r="V2092" s="16" t="s"/>
      <x:c r="W2092" s="16" t="s"/>
      <x:c r="X2092" s="16" t="s"/>
    </x:row>
    <x:row r="2093" spans="1:26">
      <x:c r="A2093" s="16" t="s"/>
      <x:c r="B2093" s="16" t="s"/>
      <x:c r="C2093" s="16" t="s"/>
      <x:c r="D2093" s="16" t="s"/>
      <x:c r="E2093" s="16" t="s"/>
      <x:c r="F2093" s="16" t="s"/>
      <x:c r="G2093" s="16" t="s"/>
      <x:c r="H2093" s="16" t="s"/>
      <x:c r="I2093" s="16" t="s"/>
      <x:c r="J2093" s="17" t="s"/>
      <x:c r="K2093" s="16" t="s">
        <x:v>12428</x:v>
      </x:c>
      <x:c r="L2093" s="16" t="s">
        <x:v>12429</x:v>
      </x:c>
      <x:c r="M2093" s="16" t="s">
        <x:v>33</x:v>
      </x:c>
      <x:c r="N2093" s="16" t="s">
        <x:v>2383</x:v>
      </x:c>
      <x:c r="O2093" s="16" t="s">
        <x:v>12430</x:v>
      </x:c>
      <x:c r="P2093" s="16" t="s">
        <x:v>35</x:v>
      </x:c>
      <x:c r="Q2093" s="16" t="s">
        <x:v>36</x:v>
      </x:c>
      <x:c r="R2093" s="16" t="s">
        <x:v>12431</x:v>
      </x:c>
      <x:c r="S2093" s="16" t="s">
        <x:v>12432</x:v>
      </x:c>
      <x:c r="T2093" s="16" t="s">
        <x:v>12433</x:v>
      </x:c>
      <x:c r="U2093" s="16" t="s">
        <x:v>12431</x:v>
      </x:c>
      <x:c r="V2093" s="16" t="s"/>
      <x:c r="W2093" s="16" t="s"/>
      <x:c r="X2093" s="16" t="s"/>
    </x:row>
    <x:row r="2094" spans="1:26">
      <x:c r="A2094" s="16" t="s"/>
      <x:c r="B2094" s="16" t="s"/>
      <x:c r="C2094" s="16" t="s"/>
      <x:c r="D2094" s="16" t="s"/>
      <x:c r="E2094" s="16" t="s"/>
      <x:c r="F2094" s="16" t="s"/>
      <x:c r="G2094" s="16" t="s"/>
      <x:c r="H2094" s="16" t="s"/>
      <x:c r="I2094" s="16" t="s"/>
      <x:c r="J2094" s="17" t="s"/>
      <x:c r="K2094" s="16" t="s">
        <x:v>12434</x:v>
      </x:c>
      <x:c r="L2094" s="16" t="s">
        <x:v>12435</x:v>
      </x:c>
      <x:c r="M2094" s="16" t="s">
        <x:v>33</x:v>
      </x:c>
      <x:c r="N2094" s="16" t="s">
        <x:v>2383</x:v>
      </x:c>
      <x:c r="O2094" s="16" t="s">
        <x:v>12436</x:v>
      </x:c>
      <x:c r="P2094" s="16" t="s">
        <x:v>35</x:v>
      </x:c>
      <x:c r="Q2094" s="16" t="s">
        <x:v>36</x:v>
      </x:c>
      <x:c r="R2094" s="16" t="s">
        <x:v>12437</x:v>
      </x:c>
      <x:c r="S2094" s="16" t="s">
        <x:v>12438</x:v>
      </x:c>
      <x:c r="T2094" s="16" t="s">
        <x:v>12439</x:v>
      </x:c>
      <x:c r="U2094" s="16" t="s">
        <x:v>12437</x:v>
      </x:c>
      <x:c r="V2094" s="16" t="s"/>
      <x:c r="W2094" s="16" t="s"/>
      <x:c r="X2094" s="16" t="s"/>
    </x:row>
    <x:row r="2095" spans="1:26">
      <x:c r="A2095" s="16" t="s"/>
      <x:c r="B2095" s="16" t="s"/>
      <x:c r="C2095" s="16" t="s"/>
      <x:c r="D2095" s="16" t="s"/>
      <x:c r="E2095" s="16" t="s"/>
      <x:c r="F2095" s="16" t="s"/>
      <x:c r="G2095" s="16" t="s"/>
      <x:c r="H2095" s="16" t="s"/>
      <x:c r="I2095" s="16" t="s"/>
      <x:c r="J2095" s="17" t="s"/>
      <x:c r="K2095" s="16" t="s">
        <x:v>12440</x:v>
      </x:c>
      <x:c r="L2095" s="16" t="s">
        <x:v>12441</x:v>
      </x:c>
      <x:c r="M2095" s="16" t="s">
        <x:v>33</x:v>
      </x:c>
      <x:c r="N2095" s="16" t="s">
        <x:v>9149</x:v>
      </x:c>
      <x:c r="O2095" s="16" t="s">
        <x:v>12442</x:v>
      </x:c>
      <x:c r="P2095" s="16" t="s">
        <x:v>35</x:v>
      </x:c>
      <x:c r="Q2095" s="16" t="s">
        <x:v>36</x:v>
      </x:c>
      <x:c r="R2095" s="16" t="s">
        <x:v>12443</x:v>
      </x:c>
      <x:c r="S2095" s="16" t="s">
        <x:v>12444</x:v>
      </x:c>
      <x:c r="T2095" s="16" t="s">
        <x:v>12445</x:v>
      </x:c>
      <x:c r="U2095" s="16" t="s">
        <x:v>12446</x:v>
      </x:c>
      <x:c r="V2095" s="16" t="s"/>
      <x:c r="W2095" s="16" t="s"/>
      <x:c r="X2095" s="16" t="s"/>
    </x:row>
    <x:row r="2096" spans="1:26">
      <x:c r="A2096" s="16" t="s"/>
      <x:c r="B2096" s="16" t="s"/>
      <x:c r="C2096" s="16" t="s"/>
      <x:c r="D2096" s="16" t="s"/>
      <x:c r="E2096" s="16" t="s"/>
      <x:c r="F2096" s="16" t="s"/>
      <x:c r="G2096" s="16" t="s"/>
      <x:c r="H2096" s="16" t="s"/>
      <x:c r="I2096" s="16" t="s"/>
      <x:c r="J2096" s="17" t="s"/>
      <x:c r="K2096" s="16" t="s">
        <x:v>12447</x:v>
      </x:c>
      <x:c r="L2096" s="16" t="s">
        <x:v>12448</x:v>
      </x:c>
      <x:c r="M2096" s="16" t="s">
        <x:v>33</x:v>
      </x:c>
      <x:c r="N2096" s="16" t="s">
        <x:v>2383</x:v>
      </x:c>
      <x:c r="O2096" s="16" t="s">
        <x:v>12449</x:v>
      </x:c>
      <x:c r="P2096" s="16" t="s">
        <x:v>35</x:v>
      </x:c>
      <x:c r="Q2096" s="16" t="s">
        <x:v>36</x:v>
      </x:c>
      <x:c r="R2096" s="16" t="s">
        <x:v>12450</x:v>
      </x:c>
      <x:c r="S2096" s="16" t="s">
        <x:v>12451</x:v>
      </x:c>
      <x:c r="T2096" s="16" t="s">
        <x:v>12452</x:v>
      </x:c>
      <x:c r="U2096" s="16" t="s">
        <x:v>12450</x:v>
      </x:c>
      <x:c r="V2096" s="16" t="s"/>
      <x:c r="W2096" s="16" t="s"/>
      <x:c r="X2096" s="16" t="s"/>
    </x:row>
    <x:row r="2097" spans="1:26">
      <x:c r="A2097" s="16" t="s"/>
      <x:c r="B2097" s="16" t="s"/>
      <x:c r="C2097" s="16" t="s"/>
      <x:c r="D2097" s="16" t="s"/>
      <x:c r="E2097" s="16" t="s"/>
      <x:c r="F2097" s="16" t="s"/>
      <x:c r="G2097" s="16" t="s"/>
      <x:c r="H2097" s="16" t="s"/>
      <x:c r="I2097" s="16" t="s"/>
      <x:c r="J2097" s="17" t="s"/>
      <x:c r="K2097" s="16" t="s">
        <x:v>12453</x:v>
      </x:c>
      <x:c r="L2097" s="16" t="s">
        <x:v>12454</x:v>
      </x:c>
      <x:c r="M2097" s="16" t="s">
        <x:v>33</x:v>
      </x:c>
      <x:c r="N2097" s="16" t="s">
        <x:v>120</x:v>
      </x:c>
      <x:c r="O2097" s="16" t="s">
        <x:v>1836</x:v>
      </x:c>
      <x:c r="P2097" s="16" t="s">
        <x:v>35</x:v>
      </x:c>
      <x:c r="Q2097" s="16" t="s">
        <x:v>36</x:v>
      </x:c>
      <x:c r="R2097" s="16" t="s">
        <x:v>12455</x:v>
      </x:c>
      <x:c r="S2097" s="16" t="s">
        <x:v>12456</x:v>
      </x:c>
      <x:c r="T2097" s="16" t="s">
        <x:v>12457</x:v>
      </x:c>
      <x:c r="U2097" s="16" t="s">
        <x:v>12455</x:v>
      </x:c>
      <x:c r="V2097" s="16" t="s"/>
      <x:c r="W2097" s="16" t="s"/>
      <x:c r="X2097" s="16" t="s"/>
    </x:row>
    <x:row r="2098" spans="1:26">
      <x:c r="A2098" s="16" t="s"/>
      <x:c r="B2098" s="16" t="s"/>
      <x:c r="C2098" s="16" t="s"/>
      <x:c r="D2098" s="16" t="s"/>
      <x:c r="E2098" s="16" t="s"/>
      <x:c r="F2098" s="16" t="s"/>
      <x:c r="G2098" s="16" t="s"/>
      <x:c r="H2098" s="16" t="s"/>
      <x:c r="I2098" s="16" t="s"/>
      <x:c r="J2098" s="17" t="s"/>
      <x:c r="K2098" s="16" t="s">
        <x:v>12458</x:v>
      </x:c>
      <x:c r="L2098" s="16" t="s">
        <x:v>12459</x:v>
      </x:c>
      <x:c r="M2098" s="16" t="s">
        <x:v>33</x:v>
      </x:c>
      <x:c r="N2098" s="16" t="s">
        <x:v>133</x:v>
      </x:c>
      <x:c r="O2098" s="16" t="s">
        <x:v>12460</x:v>
      </x:c>
      <x:c r="P2098" s="16" t="s">
        <x:v>35</x:v>
      </x:c>
      <x:c r="Q2098" s="16" t="s">
        <x:v>36</x:v>
      </x:c>
      <x:c r="R2098" s="16" t="s">
        <x:v>12461</x:v>
      </x:c>
      <x:c r="S2098" s="16" t="s">
        <x:v>12462</x:v>
      </x:c>
      <x:c r="T2098" s="16" t="s">
        <x:v>12463</x:v>
      </x:c>
      <x:c r="U2098" s="16" t="s">
        <x:v>12461</x:v>
      </x:c>
      <x:c r="V2098" s="16" t="s"/>
      <x:c r="W2098" s="16" t="s"/>
      <x:c r="X2098" s="16" t="s"/>
    </x:row>
    <x:row r="2099" spans="1:26">
      <x:c r="A2099" s="16" t="s"/>
      <x:c r="B2099" s="16" t="s"/>
      <x:c r="C2099" s="16" t="s"/>
      <x:c r="D2099" s="16" t="s"/>
      <x:c r="E2099" s="16" t="s"/>
      <x:c r="F2099" s="16" t="s"/>
      <x:c r="G2099" s="16" t="s"/>
      <x:c r="H2099" s="16" t="s"/>
      <x:c r="I2099" s="16" t="s"/>
      <x:c r="J2099" s="17" t="s"/>
      <x:c r="K2099" s="16" t="s">
        <x:v>12464</x:v>
      </x:c>
      <x:c r="L2099" s="16" t="s">
        <x:v>12465</x:v>
      </x:c>
      <x:c r="M2099" s="16" t="s">
        <x:v>33</x:v>
      </x:c>
      <x:c r="N2099" s="16" t="s">
        <x:v>63</x:v>
      </x:c>
      <x:c r="O2099" s="16" t="s">
        <x:v>12466</x:v>
      </x:c>
      <x:c r="P2099" s="16" t="s">
        <x:v>35</x:v>
      </x:c>
      <x:c r="Q2099" s="16" t="s">
        <x:v>36</x:v>
      </x:c>
      <x:c r="R2099" s="16" t="s">
        <x:v>7157</x:v>
      </x:c>
      <x:c r="S2099" s="16" t="s">
        <x:v>12467</x:v>
      </x:c>
      <x:c r="T2099" s="16" t="s">
        <x:v>12468</x:v>
      </x:c>
      <x:c r="U2099" s="16" t="s">
        <x:v>7157</x:v>
      </x:c>
      <x:c r="V2099" s="16" t="s"/>
      <x:c r="W2099" s="16" t="s"/>
      <x:c r="X2099" s="16" t="s"/>
    </x:row>
    <x:row r="2100" spans="1:26">
      <x:c r="A2100" s="16" t="s"/>
      <x:c r="B2100" s="16" t="s"/>
      <x:c r="C2100" s="16" t="s"/>
      <x:c r="D2100" s="16" t="s"/>
      <x:c r="E2100" s="16" t="s"/>
      <x:c r="F2100" s="16" t="s"/>
      <x:c r="G2100" s="16" t="s"/>
      <x:c r="H2100" s="16" t="s"/>
      <x:c r="I2100" s="16" t="s"/>
      <x:c r="J2100" s="17" t="s"/>
      <x:c r="K2100" s="16" t="s">
        <x:v>12469</x:v>
      </x:c>
      <x:c r="L2100" s="16" t="s">
        <x:v>12470</x:v>
      </x:c>
      <x:c r="M2100" s="16" t="s">
        <x:v>33</x:v>
      </x:c>
      <x:c r="N2100" s="16" t="s">
        <x:v>9512</x:v>
      </x:c>
      <x:c r="O2100" s="16" t="s">
        <x:v>12471</x:v>
      </x:c>
      <x:c r="P2100" s="16" t="s">
        <x:v>35</x:v>
      </x:c>
      <x:c r="Q2100" s="16" t="s">
        <x:v>36</x:v>
      </x:c>
      <x:c r="R2100" s="16" t="s">
        <x:v>12472</x:v>
      </x:c>
      <x:c r="S2100" s="16" t="s">
        <x:v>12473</x:v>
      </x:c>
      <x:c r="T2100" s="16" t="s">
        <x:v>12474</x:v>
      </x:c>
      <x:c r="U2100" s="16" t="s">
        <x:v>12472</x:v>
      </x:c>
      <x:c r="V2100" s="16" t="s"/>
      <x:c r="W2100" s="16" t="s"/>
      <x:c r="X2100" s="16" t="s"/>
    </x:row>
    <x:row r="2101" spans="1:26">
      <x:c r="A2101" s="16" t="s"/>
      <x:c r="B2101" s="16" t="s"/>
      <x:c r="C2101" s="16" t="s"/>
      <x:c r="D2101" s="16" t="s"/>
      <x:c r="E2101" s="16" t="s"/>
      <x:c r="F2101" s="16" t="s"/>
      <x:c r="G2101" s="16" t="s"/>
      <x:c r="H2101" s="16" t="s"/>
      <x:c r="I2101" s="16" t="s"/>
      <x:c r="J2101" s="17" t="s"/>
      <x:c r="K2101" s="16" t="s">
        <x:v>12475</x:v>
      </x:c>
      <x:c r="L2101" s="16" t="s">
        <x:v>12476</x:v>
      </x:c>
      <x:c r="M2101" s="16" t="s">
        <x:v>33</x:v>
      </x:c>
      <x:c r="N2101" s="16" t="s">
        <x:v>12477</x:v>
      </x:c>
      <x:c r="O2101" s="16" t="s">
        <x:v>12478</x:v>
      </x:c>
      <x:c r="P2101" s="16" t="s">
        <x:v>35</x:v>
      </x:c>
      <x:c r="Q2101" s="16" t="s">
        <x:v>36</x:v>
      </x:c>
      <x:c r="R2101" s="16" t="s">
        <x:v>12479</x:v>
      </x:c>
      <x:c r="S2101" s="16" t="s">
        <x:v>12480</x:v>
      </x:c>
      <x:c r="T2101" s="16" t="s">
        <x:v>12481</x:v>
      </x:c>
      <x:c r="U2101" s="16" t="s">
        <x:v>12479</x:v>
      </x:c>
      <x:c r="V2101" s="16" t="s"/>
      <x:c r="W2101" s="16" t="s"/>
      <x:c r="X2101" s="16" t="s"/>
    </x:row>
    <x:row r="2102" spans="1:26">
      <x:c r="A2102" s="16" t="s"/>
      <x:c r="B2102" s="16" t="s"/>
      <x:c r="C2102" s="16" t="s"/>
      <x:c r="D2102" s="16" t="s"/>
      <x:c r="E2102" s="16" t="s"/>
      <x:c r="F2102" s="16" t="s"/>
      <x:c r="G2102" s="16" t="s"/>
      <x:c r="H2102" s="16" t="s"/>
      <x:c r="I2102" s="16" t="s"/>
      <x:c r="J2102" s="17" t="s"/>
      <x:c r="K2102" s="16" t="s">
        <x:v>12482</x:v>
      </x:c>
      <x:c r="L2102" s="16" t="s">
        <x:v>12483</x:v>
      </x:c>
      <x:c r="M2102" s="16" t="s">
        <x:v>33</x:v>
      </x:c>
      <x:c r="N2102" s="16" t="s">
        <x:v>120</x:v>
      </x:c>
      <x:c r="O2102" s="16" t="s">
        <x:v>12484</x:v>
      </x:c>
      <x:c r="P2102" s="16" t="s">
        <x:v>35</x:v>
      </x:c>
      <x:c r="Q2102" s="16" t="s">
        <x:v>36</x:v>
      </x:c>
      <x:c r="R2102" s="16" t="s">
        <x:v>12485</x:v>
      </x:c>
      <x:c r="S2102" s="16" t="s">
        <x:v>12486</x:v>
      </x:c>
      <x:c r="T2102" s="16" t="s">
        <x:v>12487</x:v>
      </x:c>
      <x:c r="U2102" s="16" t="s">
        <x:v>12485</x:v>
      </x:c>
      <x:c r="V2102" s="16" t="s"/>
      <x:c r="W2102" s="16" t="s"/>
      <x:c r="X2102" s="16" t="s"/>
    </x:row>
    <x:row r="2103" spans="1:26">
      <x:c r="A2103" s="16" t="s"/>
      <x:c r="B2103" s="16" t="s"/>
      <x:c r="C2103" s="16" t="s"/>
      <x:c r="D2103" s="16" t="s"/>
      <x:c r="E2103" s="16" t="s"/>
      <x:c r="F2103" s="16" t="s"/>
      <x:c r="G2103" s="16" t="s"/>
      <x:c r="H2103" s="16" t="s"/>
      <x:c r="I2103" s="16" t="s"/>
      <x:c r="J2103" s="17" t="s"/>
      <x:c r="K2103" s="16" t="s">
        <x:v>12488</x:v>
      </x:c>
      <x:c r="L2103" s="16" t="s">
        <x:v>12489</x:v>
      </x:c>
      <x:c r="M2103" s="16" t="s">
        <x:v>33</x:v>
      </x:c>
      <x:c r="N2103" s="16" t="s">
        <x:v>12490</x:v>
      </x:c>
      <x:c r="O2103" s="16" t="s">
        <x:v>12491</x:v>
      </x:c>
      <x:c r="P2103" s="16" t="s">
        <x:v>35</x:v>
      </x:c>
      <x:c r="Q2103" s="16" t="s">
        <x:v>36</x:v>
      </x:c>
      <x:c r="R2103" s="16" t="s">
        <x:v>12492</x:v>
      </x:c>
      <x:c r="S2103" s="16" t="s">
        <x:v>12493</x:v>
      </x:c>
      <x:c r="T2103" s="16" t="s">
        <x:v>12494</x:v>
      </x:c>
      <x:c r="U2103" s="16" t="s">
        <x:v>12495</x:v>
      </x:c>
      <x:c r="V2103" s="16" t="s"/>
      <x:c r="W2103" s="16" t="s"/>
      <x:c r="X2103" s="16" t="s"/>
    </x:row>
    <x:row r="2104" spans="1:26">
      <x:c r="A2104" s="16" t="s"/>
      <x:c r="B2104" s="16" t="s"/>
      <x:c r="C2104" s="16" t="s"/>
      <x:c r="D2104" s="16" t="s"/>
      <x:c r="E2104" s="16" t="s"/>
      <x:c r="F2104" s="16" t="s"/>
      <x:c r="G2104" s="16" t="s"/>
      <x:c r="H2104" s="16" t="s"/>
      <x:c r="I2104" s="16" t="s"/>
      <x:c r="J2104" s="17" t="s"/>
      <x:c r="K2104" s="16" t="s">
        <x:v>12496</x:v>
      </x:c>
      <x:c r="L2104" s="16" t="s">
        <x:v>12497</x:v>
      </x:c>
      <x:c r="M2104" s="16" t="s">
        <x:v>33</x:v>
      </x:c>
      <x:c r="N2104" s="16" t="s">
        <x:v>348</x:v>
      </x:c>
      <x:c r="O2104" s="16" t="s">
        <x:v>12498</x:v>
      </x:c>
      <x:c r="P2104" s="16" t="s">
        <x:v>35</x:v>
      </x:c>
      <x:c r="Q2104" s="16" t="s">
        <x:v>36</x:v>
      </x:c>
      <x:c r="R2104" s="16" t="s">
        <x:v>12499</x:v>
      </x:c>
      <x:c r="S2104" s="16" t="s">
        <x:v>12500</x:v>
      </x:c>
      <x:c r="T2104" s="16" t="s">
        <x:v>12501</x:v>
      </x:c>
      <x:c r="U2104" s="16" t="s">
        <x:v>12499</x:v>
      </x:c>
      <x:c r="V2104" s="16" t="s"/>
      <x:c r="W2104" s="16" t="s"/>
      <x:c r="X2104" s="16" t="s"/>
    </x:row>
    <x:row r="2105" spans="1:26">
      <x:c r="A2105" s="16" t="s"/>
      <x:c r="B2105" s="16" t="s"/>
      <x:c r="C2105" s="16" t="s"/>
      <x:c r="D2105" s="16" t="s"/>
      <x:c r="E2105" s="16" t="s"/>
      <x:c r="F2105" s="16" t="s"/>
      <x:c r="G2105" s="16" t="s"/>
      <x:c r="H2105" s="16" t="s"/>
      <x:c r="I2105" s="16" t="s"/>
      <x:c r="J2105" s="17" t="s"/>
      <x:c r="K2105" s="16" t="s">
        <x:v>12502</x:v>
      </x:c>
      <x:c r="L2105" s="16" t="s">
        <x:v>12503</x:v>
      </x:c>
      <x:c r="M2105" s="16" t="s">
        <x:v>33</x:v>
      </x:c>
      <x:c r="N2105" s="16" t="s">
        <x:v>11514</x:v>
      </x:c>
      <x:c r="O2105" s="16" t="s">
        <x:v>12504</x:v>
      </x:c>
      <x:c r="P2105" s="16" t="s">
        <x:v>35</x:v>
      </x:c>
      <x:c r="Q2105" s="16" t="s">
        <x:v>36</x:v>
      </x:c>
      <x:c r="R2105" s="16" t="s">
        <x:v>12505</x:v>
      </x:c>
      <x:c r="S2105" s="16" t="s">
        <x:v>12506</x:v>
      </x:c>
      <x:c r="T2105" s="16" t="s">
        <x:v>12507</x:v>
      </x:c>
      <x:c r="U2105" s="16" t="s">
        <x:v>12505</x:v>
      </x:c>
      <x:c r="V2105" s="16" t="s"/>
      <x:c r="W2105" s="16" t="s"/>
      <x:c r="X2105" s="16" t="s"/>
    </x:row>
    <x:row r="2106" spans="1:26">
      <x:c r="A2106" s="16" t="s"/>
      <x:c r="B2106" s="16" t="s"/>
      <x:c r="C2106" s="16" t="s"/>
      <x:c r="D2106" s="16" t="s"/>
      <x:c r="E2106" s="16" t="s"/>
      <x:c r="F2106" s="16" t="s"/>
      <x:c r="G2106" s="16" t="s"/>
      <x:c r="H2106" s="16" t="s"/>
      <x:c r="I2106" s="16" t="s"/>
      <x:c r="J2106" s="17" t="s"/>
      <x:c r="K2106" s="16" t="s">
        <x:v>12508</x:v>
      </x:c>
      <x:c r="L2106" s="16" t="s">
        <x:v>12509</x:v>
      </x:c>
      <x:c r="M2106" s="16" t="s">
        <x:v>33</x:v>
      </x:c>
      <x:c r="N2106" s="16" t="s">
        <x:v>12152</x:v>
      </x:c>
      <x:c r="O2106" s="16" t="s">
        <x:v>12510</x:v>
      </x:c>
      <x:c r="P2106" s="16" t="s">
        <x:v>35</x:v>
      </x:c>
      <x:c r="Q2106" s="16" t="s">
        <x:v>36</x:v>
      </x:c>
      <x:c r="R2106" s="16" t="s">
        <x:v>12511</x:v>
      </x:c>
      <x:c r="S2106" s="16" t="s">
        <x:v>12512</x:v>
      </x:c>
      <x:c r="T2106" s="16" t="s">
        <x:v>12513</x:v>
      </x:c>
      <x:c r="U2106" s="16" t="s">
        <x:v>12511</x:v>
      </x:c>
      <x:c r="V2106" s="16" t="s"/>
      <x:c r="W2106" s="16" t="s"/>
      <x:c r="X2106" s="16" t="s"/>
    </x:row>
    <x:row r="2107" spans="1:26">
      <x:c r="A2107" s="16" t="s"/>
      <x:c r="B2107" s="16" t="s"/>
      <x:c r="C2107" s="16" t="s"/>
      <x:c r="D2107" s="16" t="s"/>
      <x:c r="E2107" s="16" t="s"/>
      <x:c r="F2107" s="16" t="s"/>
      <x:c r="G2107" s="16" t="s"/>
      <x:c r="H2107" s="16" t="s"/>
      <x:c r="I2107" s="16" t="s"/>
      <x:c r="J2107" s="17" t="s"/>
      <x:c r="K2107" s="16" t="s">
        <x:v>12514</x:v>
      </x:c>
      <x:c r="L2107" s="16" t="s">
        <x:v>12515</x:v>
      </x:c>
      <x:c r="M2107" s="16" t="s">
        <x:v>33</x:v>
      </x:c>
      <x:c r="N2107" s="16" t="s">
        <x:v>11872</x:v>
      </x:c>
      <x:c r="O2107" s="16" t="s">
        <x:v>12510</x:v>
      </x:c>
      <x:c r="P2107" s="16" t="s">
        <x:v>35</x:v>
      </x:c>
      <x:c r="Q2107" s="16" t="s">
        <x:v>36</x:v>
      </x:c>
      <x:c r="R2107" s="16" t="s">
        <x:v>12516</x:v>
      </x:c>
      <x:c r="S2107" s="16" t="s">
        <x:v>12517</x:v>
      </x:c>
      <x:c r="T2107" s="16" t="s">
        <x:v>12518</x:v>
      </x:c>
      <x:c r="U2107" s="16" t="s">
        <x:v>12516</x:v>
      </x:c>
      <x:c r="V2107" s="16" t="s"/>
      <x:c r="W2107" s="16" t="s"/>
      <x:c r="X2107" s="16" t="s"/>
    </x:row>
    <x:row r="2108" spans="1:26">
      <x:c r="A2108" s="16" t="s"/>
      <x:c r="B2108" s="16" t="s"/>
      <x:c r="C2108" s="16" t="s"/>
      <x:c r="D2108" s="16" t="s"/>
      <x:c r="E2108" s="16" t="s"/>
      <x:c r="F2108" s="16" t="s"/>
      <x:c r="G2108" s="16" t="s"/>
      <x:c r="H2108" s="16" t="s"/>
      <x:c r="I2108" s="16" t="s"/>
      <x:c r="J2108" s="17" t="s"/>
      <x:c r="K2108" s="16" t="s">
        <x:v>12519</x:v>
      </x:c>
      <x:c r="L2108" s="16" t="s">
        <x:v>12520</x:v>
      </x:c>
      <x:c r="M2108" s="16" t="s">
        <x:v>33</x:v>
      </x:c>
      <x:c r="N2108" s="16" t="s">
        <x:v>10979</x:v>
      </x:c>
      <x:c r="O2108" s="16" t="s">
        <x:v>12521</x:v>
      </x:c>
      <x:c r="P2108" s="16" t="s">
        <x:v>35</x:v>
      </x:c>
      <x:c r="Q2108" s="16" t="s">
        <x:v>36</x:v>
      </x:c>
      <x:c r="R2108" s="16" t="s">
        <x:v>12522</x:v>
      </x:c>
      <x:c r="S2108" s="16" t="s">
        <x:v>12523</x:v>
      </x:c>
      <x:c r="T2108" s="16" t="s">
        <x:v>12524</x:v>
      </x:c>
      <x:c r="U2108" s="16" t="s">
        <x:v>12522</x:v>
      </x:c>
      <x:c r="V2108" s="16" t="s"/>
      <x:c r="W2108" s="16" t="s"/>
      <x:c r="X2108" s="16" t="s"/>
    </x:row>
    <x:row r="2109" spans="1:26">
      <x:c r="A2109" s="16" t="s"/>
      <x:c r="B2109" s="16" t="s"/>
      <x:c r="C2109" s="16" t="s"/>
      <x:c r="D2109" s="16" t="s"/>
      <x:c r="E2109" s="16" t="s"/>
      <x:c r="F2109" s="16" t="s"/>
      <x:c r="G2109" s="16" t="s"/>
      <x:c r="H2109" s="16" t="s"/>
      <x:c r="I2109" s="16" t="s"/>
      <x:c r="J2109" s="17" t="s"/>
      <x:c r="K2109" s="16" t="s">
        <x:v>12525</x:v>
      </x:c>
      <x:c r="L2109" s="16" t="s">
        <x:v>12526</x:v>
      </x:c>
      <x:c r="M2109" s="16" t="s">
        <x:v>33</x:v>
      </x:c>
      <x:c r="N2109" s="16" t="s">
        <x:v>9731</x:v>
      </x:c>
      <x:c r="O2109" s="16" t="s">
        <x:v>12527</x:v>
      </x:c>
      <x:c r="P2109" s="16" t="s">
        <x:v>35</x:v>
      </x:c>
      <x:c r="Q2109" s="16" t="s">
        <x:v>36</x:v>
      </x:c>
      <x:c r="R2109" s="16" t="s">
        <x:v>12528</x:v>
      </x:c>
      <x:c r="S2109" s="16" t="s">
        <x:v>12529</x:v>
      </x:c>
      <x:c r="T2109" s="16" t="s">
        <x:v>12530</x:v>
      </x:c>
      <x:c r="U2109" s="16" t="s">
        <x:v>12528</x:v>
      </x:c>
      <x:c r="V2109" s="16" t="s"/>
      <x:c r="W2109" s="16" t="s"/>
      <x:c r="X2109" s="16" t="s"/>
    </x:row>
    <x:row r="2110" spans="1:26">
      <x:c r="A2110" s="16" t="s"/>
      <x:c r="B2110" s="16" t="s"/>
      <x:c r="C2110" s="16" t="s"/>
      <x:c r="D2110" s="16" t="s"/>
      <x:c r="E2110" s="16" t="s"/>
      <x:c r="F2110" s="16" t="s"/>
      <x:c r="G2110" s="16" t="s"/>
      <x:c r="H2110" s="16" t="s"/>
      <x:c r="I2110" s="16" t="s"/>
      <x:c r="J2110" s="17" t="s"/>
      <x:c r="K2110" s="16" t="s">
        <x:v>12531</x:v>
      </x:c>
      <x:c r="L2110" s="16" t="s">
        <x:v>12532</x:v>
      </x:c>
      <x:c r="M2110" s="16" t="s">
        <x:v>33</x:v>
      </x:c>
      <x:c r="N2110" s="16" t="s">
        <x:v>51</x:v>
      </x:c>
      <x:c r="O2110" s="16" t="s">
        <x:v>12533</x:v>
      </x:c>
      <x:c r="P2110" s="16" t="s">
        <x:v>35</x:v>
      </x:c>
      <x:c r="Q2110" s="16" t="s">
        <x:v>36</x:v>
      </x:c>
      <x:c r="R2110" s="16" t="s">
        <x:v>12534</x:v>
      </x:c>
      <x:c r="S2110" s="16" t="s">
        <x:v>12535</x:v>
      </x:c>
      <x:c r="T2110" s="16" t="s">
        <x:v>12536</x:v>
      </x:c>
      <x:c r="U2110" s="16" t="s">
        <x:v>12534</x:v>
      </x:c>
      <x:c r="V2110" s="16" t="s"/>
      <x:c r="W2110" s="16" t="s"/>
      <x:c r="X2110" s="16" t="s"/>
    </x:row>
    <x:row r="2111" spans="1:26">
      <x:c r="A2111" s="16" t="s"/>
      <x:c r="B2111" s="16" t="s"/>
      <x:c r="C2111" s="16" t="s"/>
      <x:c r="D2111" s="16" t="s"/>
      <x:c r="E2111" s="16" t="s"/>
      <x:c r="F2111" s="16" t="s"/>
      <x:c r="G2111" s="16" t="s"/>
      <x:c r="H2111" s="16" t="s"/>
      <x:c r="I2111" s="16" t="s"/>
      <x:c r="J2111" s="17" t="s"/>
      <x:c r="K2111" s="16" t="s">
        <x:v>12537</x:v>
      </x:c>
      <x:c r="L2111" s="16" t="s">
        <x:v>12538</x:v>
      </x:c>
      <x:c r="M2111" s="16" t="s">
        <x:v>33</x:v>
      </x:c>
      <x:c r="N2111" s="16" t="s">
        <x:v>12539</x:v>
      </x:c>
      <x:c r="O2111" s="16" t="s">
        <x:v>12540</x:v>
      </x:c>
      <x:c r="P2111" s="16" t="s">
        <x:v>35</x:v>
      </x:c>
      <x:c r="Q2111" s="16" t="s">
        <x:v>36</x:v>
      </x:c>
      <x:c r="R2111" s="16" t="s">
        <x:v>12541</x:v>
      </x:c>
      <x:c r="S2111" s="16" t="s">
        <x:v>12542</x:v>
      </x:c>
      <x:c r="T2111" s="16" t="s">
        <x:v>12543</x:v>
      </x:c>
      <x:c r="U2111" s="16" t="s">
        <x:v>12544</x:v>
      </x:c>
      <x:c r="V2111" s="16" t="s"/>
      <x:c r="W2111" s="16" t="s"/>
      <x:c r="X2111" s="16" t="s"/>
    </x:row>
    <x:row r="2112" spans="1:26">
      <x:c r="A2112" s="16" t="s"/>
      <x:c r="B2112" s="16" t="s"/>
      <x:c r="C2112" s="16" t="s"/>
      <x:c r="D2112" s="16" t="s"/>
      <x:c r="E2112" s="16" t="s"/>
      <x:c r="F2112" s="16" t="s"/>
      <x:c r="G2112" s="16" t="s"/>
      <x:c r="H2112" s="16" t="s"/>
      <x:c r="I2112" s="16" t="s"/>
      <x:c r="J2112" s="17" t="s"/>
      <x:c r="K2112" s="16" t="s">
        <x:v>12545</x:v>
      </x:c>
      <x:c r="L2112" s="16" t="s">
        <x:v>12546</x:v>
      </x:c>
      <x:c r="M2112" s="16" t="s">
        <x:v>33</x:v>
      </x:c>
      <x:c r="N2112" s="16" t="s">
        <x:v>74</x:v>
      </x:c>
      <x:c r="O2112" s="16" t="s">
        <x:v>1905</x:v>
      </x:c>
      <x:c r="P2112" s="16" t="s">
        <x:v>35</x:v>
      </x:c>
      <x:c r="Q2112" s="16" t="s">
        <x:v>36</x:v>
      </x:c>
      <x:c r="R2112" s="16" t="s">
        <x:v>1906</x:v>
      </x:c>
      <x:c r="S2112" s="16" t="s">
        <x:v>12547</x:v>
      </x:c>
      <x:c r="T2112" s="16" t="s">
        <x:v>12548</x:v>
      </x:c>
      <x:c r="U2112" s="16" t="s">
        <x:v>1906</x:v>
      </x:c>
      <x:c r="V2112" s="16" t="s"/>
      <x:c r="W2112" s="16" t="s"/>
      <x:c r="X2112" s="16" t="s"/>
    </x:row>
    <x:row r="2113" spans="1:26">
      <x:c r="A2113" s="16" t="s"/>
      <x:c r="B2113" s="16" t="s"/>
      <x:c r="C2113" s="16" t="s"/>
      <x:c r="D2113" s="16" t="s"/>
      <x:c r="E2113" s="16" t="s"/>
      <x:c r="F2113" s="16" t="s"/>
      <x:c r="G2113" s="16" t="s"/>
      <x:c r="H2113" s="16" t="s"/>
      <x:c r="I2113" s="16" t="s"/>
      <x:c r="J2113" s="17" t="s"/>
      <x:c r="K2113" s="16" t="s">
        <x:v>12549</x:v>
      </x:c>
      <x:c r="L2113" s="16" t="s">
        <x:v>12550</x:v>
      </x:c>
      <x:c r="M2113" s="16" t="s">
        <x:v>33</x:v>
      </x:c>
      <x:c r="N2113" s="16" t="s">
        <x:v>8780</x:v>
      </x:c>
      <x:c r="O2113" s="16" t="s">
        <x:v>12551</x:v>
      </x:c>
      <x:c r="P2113" s="16" t="s">
        <x:v>35</x:v>
      </x:c>
      <x:c r="Q2113" s="16" t="s">
        <x:v>36</x:v>
      </x:c>
      <x:c r="R2113" s="16" t="s">
        <x:v>12552</x:v>
      </x:c>
      <x:c r="S2113" s="16" t="s">
        <x:v>12553</x:v>
      </x:c>
      <x:c r="T2113" s="16" t="s">
        <x:v>12554</x:v>
      </x:c>
      <x:c r="U2113" s="16" t="s">
        <x:v>12552</x:v>
      </x:c>
      <x:c r="V2113" s="16" t="s"/>
      <x:c r="W2113" s="16" t="s"/>
      <x:c r="X2113" s="16" t="s"/>
    </x:row>
    <x:row r="2114" spans="1:26">
      <x:c r="A2114" s="16" t="s"/>
      <x:c r="B2114" s="16" t="s"/>
      <x:c r="C2114" s="16" t="s"/>
      <x:c r="D2114" s="16" t="s"/>
      <x:c r="E2114" s="16" t="s"/>
      <x:c r="F2114" s="16" t="s"/>
      <x:c r="G2114" s="16" t="s"/>
      <x:c r="H2114" s="16" t="s"/>
      <x:c r="I2114" s="16" t="s"/>
      <x:c r="J2114" s="17" t="s"/>
      <x:c r="K2114" s="16" t="s">
        <x:v>12555</x:v>
      </x:c>
      <x:c r="L2114" s="16" t="s">
        <x:v>12556</x:v>
      </x:c>
      <x:c r="M2114" s="16" t="s">
        <x:v>33</x:v>
      </x:c>
      <x:c r="N2114" s="16" t="s">
        <x:v>182</x:v>
      </x:c>
      <x:c r="O2114" s="16" t="s">
        <x:v>12557</x:v>
      </x:c>
      <x:c r="P2114" s="16" t="s">
        <x:v>35</x:v>
      </x:c>
      <x:c r="Q2114" s="16" t="s">
        <x:v>36</x:v>
      </x:c>
      <x:c r="R2114" s="16" t="s">
        <x:v>12558</x:v>
      </x:c>
      <x:c r="S2114" s="16" t="s">
        <x:v>12559</x:v>
      </x:c>
      <x:c r="T2114" s="16" t="s">
        <x:v>12560</x:v>
      </x:c>
      <x:c r="U2114" s="16" t="s">
        <x:v>12558</x:v>
      </x:c>
      <x:c r="V2114" s="16" t="s"/>
      <x:c r="W2114" s="16" t="s"/>
      <x:c r="X2114" s="16" t="s"/>
    </x:row>
    <x:row r="2115" spans="1:26">
      <x:c r="A2115" s="16" t="s"/>
      <x:c r="B2115" s="16" t="s"/>
      <x:c r="C2115" s="16" t="s"/>
      <x:c r="D2115" s="16" t="s"/>
      <x:c r="E2115" s="16" t="s"/>
      <x:c r="F2115" s="16" t="s"/>
      <x:c r="G2115" s="16" t="s"/>
      <x:c r="H2115" s="16" t="s"/>
      <x:c r="I2115" s="16" t="s"/>
      <x:c r="J2115" s="17" t="s"/>
      <x:c r="K2115" s="16" t="s">
        <x:v>12561</x:v>
      </x:c>
      <x:c r="L2115" s="16" t="s">
        <x:v>12562</x:v>
      </x:c>
      <x:c r="M2115" s="16" t="s">
        <x:v>33</x:v>
      </x:c>
      <x:c r="N2115" s="16" t="s">
        <x:v>239</x:v>
      </x:c>
      <x:c r="O2115" s="16" t="s">
        <x:v>12563</x:v>
      </x:c>
      <x:c r="P2115" s="16" t="s">
        <x:v>35</x:v>
      </x:c>
      <x:c r="Q2115" s="16" t="s">
        <x:v>36</x:v>
      </x:c>
      <x:c r="R2115" s="16" t="s">
        <x:v>12564</x:v>
      </x:c>
      <x:c r="S2115" s="16" t="s">
        <x:v>12565</x:v>
      </x:c>
      <x:c r="T2115" s="16" t="s">
        <x:v>12566</x:v>
      </x:c>
      <x:c r="U2115" s="16" t="s">
        <x:v>12564</x:v>
      </x:c>
      <x:c r="V2115" s="16" t="s"/>
      <x:c r="W2115" s="16" t="s"/>
      <x:c r="X2115" s="16" t="s"/>
    </x:row>
    <x:row r="2116" spans="1:26">
      <x:c r="A2116" s="16" t="s"/>
      <x:c r="B2116" s="16" t="s"/>
      <x:c r="C2116" s="16" t="s"/>
      <x:c r="D2116" s="16" t="s"/>
      <x:c r="E2116" s="16" t="s"/>
      <x:c r="F2116" s="16" t="s"/>
      <x:c r="G2116" s="16" t="s"/>
      <x:c r="H2116" s="16" t="s"/>
      <x:c r="I2116" s="16" t="s"/>
      <x:c r="J2116" s="17" t="s"/>
      <x:c r="K2116" s="16" t="s">
        <x:v>12567</x:v>
      </x:c>
      <x:c r="L2116" s="16" t="s">
        <x:v>12568</x:v>
      </x:c>
      <x:c r="M2116" s="16" t="s">
        <x:v>33</x:v>
      </x:c>
      <x:c r="N2116" s="16" t="s">
        <x:v>63</x:v>
      </x:c>
      <x:c r="O2116" s="16" t="s">
        <x:v>12569</x:v>
      </x:c>
      <x:c r="P2116" s="16" t="s">
        <x:v>35</x:v>
      </x:c>
      <x:c r="Q2116" s="16" t="s">
        <x:v>36</x:v>
      </x:c>
      <x:c r="R2116" s="16" t="s">
        <x:v>12570</x:v>
      </x:c>
      <x:c r="S2116" s="16" t="s">
        <x:v>12571</x:v>
      </x:c>
      <x:c r="T2116" s="16" t="s">
        <x:v>12572</x:v>
      </x:c>
      <x:c r="U2116" s="16" t="s">
        <x:v>12570</x:v>
      </x:c>
      <x:c r="V2116" s="16" t="s"/>
      <x:c r="W2116" s="16" t="s"/>
      <x:c r="X2116" s="16" t="s"/>
    </x:row>
    <x:row r="2117" spans="1:26">
      <x:c r="A2117" s="16" t="s"/>
      <x:c r="B2117" s="16" t="s"/>
      <x:c r="C2117" s="16" t="s"/>
      <x:c r="D2117" s="16" t="s"/>
      <x:c r="E2117" s="16" t="s"/>
      <x:c r="F2117" s="16" t="s"/>
      <x:c r="G2117" s="16" t="s"/>
      <x:c r="H2117" s="16" t="s"/>
      <x:c r="I2117" s="16" t="s"/>
      <x:c r="J2117" s="17" t="s"/>
      <x:c r="K2117" s="16" t="s">
        <x:v>12573</x:v>
      </x:c>
      <x:c r="L2117" s="16" t="s">
        <x:v>12574</x:v>
      </x:c>
      <x:c r="M2117" s="16" t="s">
        <x:v>33</x:v>
      </x:c>
      <x:c r="N2117" s="16" t="s">
        <x:v>182</x:v>
      </x:c>
      <x:c r="O2117" s="16" t="s">
        <x:v>12575</x:v>
      </x:c>
      <x:c r="P2117" s="16" t="s">
        <x:v>35</x:v>
      </x:c>
      <x:c r="Q2117" s="16" t="s">
        <x:v>36</x:v>
      </x:c>
      <x:c r="R2117" s="16" t="s">
        <x:v>12576</x:v>
      </x:c>
      <x:c r="S2117" s="16" t="s">
        <x:v>12577</x:v>
      </x:c>
      <x:c r="T2117" s="16" t="s">
        <x:v>12578</x:v>
      </x:c>
      <x:c r="U2117" s="16" t="s">
        <x:v>12576</x:v>
      </x:c>
      <x:c r="V2117" s="16" t="s"/>
      <x:c r="W2117" s="16" t="s"/>
      <x:c r="X2117" s="16" t="s"/>
    </x:row>
    <x:row r="2118" spans="1:26">
      <x:c r="A2118" s="16" t="s"/>
      <x:c r="B2118" s="16" t="s"/>
      <x:c r="C2118" s="16" t="s"/>
      <x:c r="D2118" s="16" t="s"/>
      <x:c r="E2118" s="16" t="s"/>
      <x:c r="F2118" s="16" t="s"/>
      <x:c r="G2118" s="16" t="s"/>
      <x:c r="H2118" s="16" t="s"/>
      <x:c r="I2118" s="16" t="s"/>
      <x:c r="J2118" s="17" t="s"/>
      <x:c r="K2118" s="16" t="s">
        <x:v>12579</x:v>
      </x:c>
      <x:c r="L2118" s="16" t="s">
        <x:v>12580</x:v>
      </x:c>
      <x:c r="M2118" s="16" t="s">
        <x:v>33</x:v>
      </x:c>
      <x:c r="N2118" s="16" t="s">
        <x:v>3577</x:v>
      </x:c>
      <x:c r="O2118" s="16" t="s">
        <x:v>12581</x:v>
      </x:c>
      <x:c r="P2118" s="16" t="s">
        <x:v>35</x:v>
      </x:c>
      <x:c r="Q2118" s="16" t="s">
        <x:v>36</x:v>
      </x:c>
      <x:c r="R2118" s="16" t="s">
        <x:v>12582</x:v>
      </x:c>
      <x:c r="S2118" s="16" t="s">
        <x:v>12583</x:v>
      </x:c>
      <x:c r="T2118" s="16" t="s">
        <x:v>12584</x:v>
      </x:c>
      <x:c r="U2118" s="16" t="s">
        <x:v>12582</x:v>
      </x:c>
      <x:c r="V2118" s="16" t="s"/>
      <x:c r="W2118" s="16" t="s"/>
      <x:c r="X2118" s="16" t="s"/>
    </x:row>
    <x:row r="2119" spans="1:26">
      <x:c r="A2119" s="16" t="s"/>
      <x:c r="B2119" s="16" t="s"/>
      <x:c r="C2119" s="16" t="s"/>
      <x:c r="D2119" s="16" t="s"/>
      <x:c r="E2119" s="16" t="s"/>
      <x:c r="F2119" s="16" t="s"/>
      <x:c r="G2119" s="16" t="s"/>
      <x:c r="H2119" s="16" t="s"/>
      <x:c r="I2119" s="16" t="s"/>
      <x:c r="J2119" s="17" t="s"/>
      <x:c r="K2119" s="16" t="s">
        <x:v>12585</x:v>
      </x:c>
      <x:c r="L2119" s="16" t="s">
        <x:v>12586</x:v>
      </x:c>
      <x:c r="M2119" s="16" t="s">
        <x:v>33</x:v>
      </x:c>
      <x:c r="N2119" s="16" t="s">
        <x:v>74</x:v>
      </x:c>
      <x:c r="O2119" s="16" t="s">
        <x:v>12587</x:v>
      </x:c>
      <x:c r="P2119" s="16" t="s">
        <x:v>35</x:v>
      </x:c>
      <x:c r="Q2119" s="16" t="s">
        <x:v>36</x:v>
      </x:c>
      <x:c r="R2119" s="16" t="s">
        <x:v>12588</x:v>
      </x:c>
      <x:c r="S2119" s="16" t="s">
        <x:v>12589</x:v>
      </x:c>
      <x:c r="T2119" s="16" t="s">
        <x:v>12590</x:v>
      </x:c>
      <x:c r="U2119" s="16" t="s">
        <x:v>12588</x:v>
      </x:c>
      <x:c r="V2119" s="16" t="s"/>
      <x:c r="W2119" s="16" t="s"/>
      <x:c r="X2119" s="16" t="s"/>
    </x:row>
    <x:row r="2120" spans="1:26">
      <x:c r="A2120" s="16" t="s"/>
      <x:c r="B2120" s="16" t="s"/>
      <x:c r="C2120" s="16" t="s"/>
      <x:c r="D2120" s="16" t="s"/>
      <x:c r="E2120" s="16" t="s"/>
      <x:c r="F2120" s="16" t="s"/>
      <x:c r="G2120" s="16" t="s"/>
      <x:c r="H2120" s="16" t="s"/>
      <x:c r="I2120" s="16" t="s"/>
      <x:c r="J2120" s="17" t="s"/>
      <x:c r="K2120" s="16" t="s">
        <x:v>12591</x:v>
      </x:c>
      <x:c r="L2120" s="16" t="s">
        <x:v>12592</x:v>
      </x:c>
      <x:c r="M2120" s="16" t="s">
        <x:v>33</x:v>
      </x:c>
      <x:c r="N2120" s="16" t="s">
        <x:v>10725</x:v>
      </x:c>
      <x:c r="O2120" s="16" t="s">
        <x:v>12593</x:v>
      </x:c>
      <x:c r="P2120" s="16" t="s">
        <x:v>35</x:v>
      </x:c>
      <x:c r="Q2120" s="16" t="s">
        <x:v>36</x:v>
      </x:c>
      <x:c r="R2120" s="16" t="s">
        <x:v>12594</x:v>
      </x:c>
      <x:c r="S2120" s="16" t="s">
        <x:v>12595</x:v>
      </x:c>
      <x:c r="T2120" s="16" t="s">
        <x:v>2177</x:v>
      </x:c>
      <x:c r="U2120" s="16" t="s">
        <x:v>67</x:v>
      </x:c>
      <x:c r="V2120" s="16" t="s"/>
      <x:c r="W2120" s="16" t="s"/>
      <x:c r="X2120" s="16" t="s"/>
    </x:row>
    <x:row r="2121" spans="1:26">
      <x:c r="A2121" s="16" t="s"/>
      <x:c r="B2121" s="16" t="s"/>
      <x:c r="C2121" s="16" t="s"/>
      <x:c r="D2121" s="16" t="s"/>
      <x:c r="E2121" s="16" t="s"/>
      <x:c r="F2121" s="16" t="s"/>
      <x:c r="G2121" s="16" t="s"/>
      <x:c r="H2121" s="16" t="s"/>
      <x:c r="I2121" s="16" t="s"/>
      <x:c r="J2121" s="17" t="s"/>
      <x:c r="K2121" s="16" t="s">
        <x:v>12596</x:v>
      </x:c>
      <x:c r="L2121" s="16" t="s">
        <x:v>12597</x:v>
      </x:c>
      <x:c r="M2121" s="16" t="s">
        <x:v>33</x:v>
      </x:c>
      <x:c r="N2121" s="16" t="s">
        <x:v>120</x:v>
      </x:c>
      <x:c r="O2121" s="16" t="s">
        <x:v>12598</x:v>
      </x:c>
      <x:c r="P2121" s="16" t="s">
        <x:v>35</x:v>
      </x:c>
      <x:c r="Q2121" s="16" t="s">
        <x:v>36</x:v>
      </x:c>
      <x:c r="R2121" s="16" t="s">
        <x:v>12599</x:v>
      </x:c>
      <x:c r="S2121" s="16" t="s">
        <x:v>12600</x:v>
      </x:c>
      <x:c r="T2121" s="16" t="s">
        <x:v>12601</x:v>
      </x:c>
      <x:c r="U2121" s="16" t="s">
        <x:v>12599</x:v>
      </x:c>
      <x:c r="V2121" s="16" t="s"/>
      <x:c r="W2121" s="16" t="s"/>
      <x:c r="X2121" s="16" t="s"/>
    </x:row>
    <x:row r="2122" spans="1:26">
      <x:c r="A2122" s="16" t="s"/>
      <x:c r="B2122" s="16" t="s"/>
      <x:c r="C2122" s="16" t="s"/>
      <x:c r="D2122" s="16" t="s"/>
      <x:c r="E2122" s="16" t="s"/>
      <x:c r="F2122" s="16" t="s"/>
      <x:c r="G2122" s="16" t="s"/>
      <x:c r="H2122" s="16" t="s"/>
      <x:c r="I2122" s="16" t="s"/>
      <x:c r="J2122" s="17" t="s"/>
      <x:c r="K2122" s="16" t="s">
        <x:v>12602</x:v>
      </x:c>
      <x:c r="L2122" s="16" t="s">
        <x:v>12603</x:v>
      </x:c>
      <x:c r="M2122" s="16" t="s">
        <x:v>33</x:v>
      </x:c>
      <x:c r="N2122" s="16" t="s">
        <x:v>120</x:v>
      </x:c>
      <x:c r="O2122" s="16" t="s">
        <x:v>12604</x:v>
      </x:c>
      <x:c r="P2122" s="16" t="s">
        <x:v>35</x:v>
      </x:c>
      <x:c r="Q2122" s="16" t="s">
        <x:v>36</x:v>
      </x:c>
      <x:c r="R2122" s="16" t="s">
        <x:v>12605</x:v>
      </x:c>
      <x:c r="S2122" s="16" t="s">
        <x:v>12606</x:v>
      </x:c>
      <x:c r="T2122" s="16" t="s">
        <x:v>12607</x:v>
      </x:c>
      <x:c r="U2122" s="16" t="s">
        <x:v>12605</x:v>
      </x:c>
      <x:c r="V2122" s="16" t="s"/>
      <x:c r="W2122" s="16" t="s"/>
      <x:c r="X2122" s="16" t="s"/>
    </x:row>
    <x:row r="2123" spans="1:26">
      <x:c r="A2123" s="16" t="s"/>
      <x:c r="B2123" s="16" t="s"/>
      <x:c r="C2123" s="16" t="s"/>
      <x:c r="D2123" s="16" t="s"/>
      <x:c r="E2123" s="16" t="s"/>
      <x:c r="F2123" s="16" t="s"/>
      <x:c r="G2123" s="16" t="s"/>
      <x:c r="H2123" s="16" t="s"/>
      <x:c r="I2123" s="16" t="s"/>
      <x:c r="J2123" s="17" t="s"/>
      <x:c r="K2123" s="16" t="s">
        <x:v>12608</x:v>
      </x:c>
      <x:c r="L2123" s="16" t="s">
        <x:v>12609</x:v>
      </x:c>
      <x:c r="M2123" s="16" t="s">
        <x:v>33</x:v>
      </x:c>
      <x:c r="N2123" s="16" t="s">
        <x:v>239</x:v>
      </x:c>
      <x:c r="O2123" s="16" t="s">
        <x:v>12610</x:v>
      </x:c>
      <x:c r="P2123" s="16" t="s">
        <x:v>35</x:v>
      </x:c>
      <x:c r="Q2123" s="16" t="s">
        <x:v>36</x:v>
      </x:c>
      <x:c r="R2123" s="16" t="s">
        <x:v>12611</x:v>
      </x:c>
      <x:c r="S2123" s="16" t="s">
        <x:v>12612</x:v>
      </x:c>
      <x:c r="T2123" s="16" t="s">
        <x:v>12613</x:v>
      </x:c>
      <x:c r="U2123" s="16" t="s">
        <x:v>12611</x:v>
      </x:c>
      <x:c r="V2123" s="16" t="s"/>
      <x:c r="W2123" s="16" t="s"/>
      <x:c r="X2123" s="16" t="s"/>
    </x:row>
    <x:row r="2124" spans="1:26">
      <x:c r="A2124" s="16" t="s"/>
      <x:c r="B2124" s="16" t="s"/>
      <x:c r="C2124" s="16" t="s"/>
      <x:c r="D2124" s="16" t="s"/>
      <x:c r="E2124" s="16" t="s"/>
      <x:c r="F2124" s="16" t="s"/>
      <x:c r="G2124" s="16" t="s"/>
      <x:c r="H2124" s="16" t="s"/>
      <x:c r="I2124" s="16" t="s"/>
      <x:c r="J2124" s="17" t="s"/>
      <x:c r="K2124" s="16" t="s">
        <x:v>12614</x:v>
      </x:c>
      <x:c r="L2124" s="16" t="s">
        <x:v>12615</x:v>
      </x:c>
      <x:c r="M2124" s="16" t="s">
        <x:v>33</x:v>
      </x:c>
      <x:c r="N2124" s="16" t="s">
        <x:v>168</x:v>
      </x:c>
      <x:c r="O2124" s="16" t="s">
        <x:v>12616</x:v>
      </x:c>
      <x:c r="P2124" s="16" t="s">
        <x:v>35</x:v>
      </x:c>
      <x:c r="Q2124" s="16" t="s">
        <x:v>36</x:v>
      </x:c>
      <x:c r="R2124" s="16" t="s">
        <x:v>12617</x:v>
      </x:c>
      <x:c r="S2124" s="16" t="s">
        <x:v>12618</x:v>
      </x:c>
      <x:c r="T2124" s="16" t="s">
        <x:v>12619</x:v>
      </x:c>
      <x:c r="U2124" s="16" t="s">
        <x:v>12617</x:v>
      </x:c>
      <x:c r="V2124" s="16" t="s"/>
      <x:c r="W2124" s="16" t="s"/>
      <x:c r="X2124" s="16" t="s"/>
    </x:row>
    <x:row r="2125" spans="1:26">
      <x:c r="A2125" s="16" t="s"/>
      <x:c r="B2125" s="16" t="s"/>
      <x:c r="C2125" s="16" t="s"/>
      <x:c r="D2125" s="16" t="s"/>
      <x:c r="E2125" s="16" t="s"/>
      <x:c r="F2125" s="16" t="s"/>
      <x:c r="G2125" s="16" t="s"/>
      <x:c r="H2125" s="16" t="s"/>
      <x:c r="I2125" s="16" t="s"/>
      <x:c r="J2125" s="17" t="s"/>
      <x:c r="K2125" s="16" t="s">
        <x:v>12620</x:v>
      </x:c>
      <x:c r="L2125" s="16" t="s">
        <x:v>12621</x:v>
      </x:c>
      <x:c r="M2125" s="16" t="s">
        <x:v>33</x:v>
      </x:c>
      <x:c r="N2125" s="16" t="s">
        <x:v>9066</x:v>
      </x:c>
      <x:c r="O2125" s="16" t="s">
        <x:v>12622</x:v>
      </x:c>
      <x:c r="P2125" s="16" t="s">
        <x:v>35</x:v>
      </x:c>
      <x:c r="Q2125" s="16" t="s">
        <x:v>36</x:v>
      </x:c>
      <x:c r="R2125" s="16" t="s">
        <x:v>12623</x:v>
      </x:c>
      <x:c r="S2125" s="16" t="s">
        <x:v>12624</x:v>
      </x:c>
      <x:c r="T2125" s="16" t="s">
        <x:v>12625</x:v>
      </x:c>
      <x:c r="U2125" s="16" t="s">
        <x:v>12623</x:v>
      </x:c>
      <x:c r="V2125" s="16" t="s"/>
      <x:c r="W2125" s="16" t="s"/>
      <x:c r="X2125" s="16" t="s"/>
    </x:row>
    <x:row r="2126" spans="1:26">
      <x:c r="A2126" s="16" t="s"/>
      <x:c r="B2126" s="16" t="s"/>
      <x:c r="C2126" s="16" t="s"/>
      <x:c r="D2126" s="16" t="s"/>
      <x:c r="E2126" s="16" t="s"/>
      <x:c r="F2126" s="16" t="s"/>
      <x:c r="G2126" s="16" t="s"/>
      <x:c r="H2126" s="16" t="s"/>
      <x:c r="I2126" s="16" t="s"/>
      <x:c r="J2126" s="17" t="s"/>
      <x:c r="K2126" s="16" t="s">
        <x:v>12626</x:v>
      </x:c>
      <x:c r="L2126" s="16" t="s">
        <x:v>12627</x:v>
      </x:c>
      <x:c r="M2126" s="16" t="s">
        <x:v>33</x:v>
      </x:c>
      <x:c r="N2126" s="16" t="s">
        <x:v>3577</x:v>
      </x:c>
      <x:c r="O2126" s="16" t="s">
        <x:v>12628</x:v>
      </x:c>
      <x:c r="P2126" s="16" t="s">
        <x:v>35</x:v>
      </x:c>
      <x:c r="Q2126" s="16" t="s">
        <x:v>36</x:v>
      </x:c>
      <x:c r="R2126" s="16" t="s">
        <x:v>12629</x:v>
      </x:c>
      <x:c r="S2126" s="16" t="s">
        <x:v>12630</x:v>
      </x:c>
      <x:c r="T2126" s="16" t="s">
        <x:v>12631</x:v>
      </x:c>
      <x:c r="U2126" s="16" t="s">
        <x:v>12629</x:v>
      </x:c>
      <x:c r="V2126" s="16" t="s"/>
      <x:c r="W2126" s="16" t="s"/>
      <x:c r="X2126" s="16" t="s"/>
    </x:row>
    <x:row r="2127" spans="1:26">
      <x:c r="A2127" s="16" t="s"/>
      <x:c r="B2127" s="16" t="s"/>
      <x:c r="C2127" s="16" t="s"/>
      <x:c r="D2127" s="16" t="s"/>
      <x:c r="E2127" s="16" t="s"/>
      <x:c r="F2127" s="16" t="s"/>
      <x:c r="G2127" s="16" t="s"/>
      <x:c r="H2127" s="16" t="s"/>
      <x:c r="I2127" s="16" t="s"/>
      <x:c r="J2127" s="17" t="s"/>
      <x:c r="K2127" s="16" t="s">
        <x:v>12632</x:v>
      </x:c>
      <x:c r="L2127" s="16" t="s">
        <x:v>12633</x:v>
      </x:c>
      <x:c r="M2127" s="16" t="s">
        <x:v>33</x:v>
      </x:c>
      <x:c r="N2127" s="16" t="s">
        <x:v>10430</x:v>
      </x:c>
      <x:c r="O2127" s="16" t="s">
        <x:v>12634</x:v>
      </x:c>
      <x:c r="P2127" s="16" t="s">
        <x:v>35</x:v>
      </x:c>
      <x:c r="Q2127" s="16" t="s">
        <x:v>36</x:v>
      </x:c>
      <x:c r="R2127" s="16" t="s">
        <x:v>12635</x:v>
      </x:c>
      <x:c r="S2127" s="16" t="s">
        <x:v>12636</x:v>
      </x:c>
      <x:c r="T2127" s="16" t="s">
        <x:v>12637</x:v>
      </x:c>
      <x:c r="U2127" s="16" t="s">
        <x:v>12638</x:v>
      </x:c>
      <x:c r="V2127" s="16" t="s"/>
      <x:c r="W2127" s="16" t="s"/>
      <x:c r="X2127" s="16" t="s"/>
    </x:row>
    <x:row r="2128" spans="1:26">
      <x:c r="A2128" s="16" t="s"/>
      <x:c r="B2128" s="16" t="s"/>
      <x:c r="C2128" s="16" t="s"/>
      <x:c r="D2128" s="16" t="s"/>
      <x:c r="E2128" s="16" t="s"/>
      <x:c r="F2128" s="16" t="s"/>
      <x:c r="G2128" s="16" t="s"/>
      <x:c r="H2128" s="16" t="s"/>
      <x:c r="I2128" s="16" t="s"/>
      <x:c r="J2128" s="17" t="s"/>
      <x:c r="K2128" s="16" t="s">
        <x:v>12639</x:v>
      </x:c>
      <x:c r="L2128" s="16" t="s">
        <x:v>12640</x:v>
      </x:c>
      <x:c r="M2128" s="16" t="s">
        <x:v>33</x:v>
      </x:c>
      <x:c r="N2128" s="16" t="s">
        <x:v>348</x:v>
      </x:c>
      <x:c r="O2128" s="16" t="s">
        <x:v>12641</x:v>
      </x:c>
      <x:c r="P2128" s="16" t="s">
        <x:v>35</x:v>
      </x:c>
      <x:c r="Q2128" s="16" t="s">
        <x:v>36</x:v>
      </x:c>
      <x:c r="R2128" s="16" t="s">
        <x:v>12642</x:v>
      </x:c>
      <x:c r="S2128" s="16" t="s">
        <x:v>12643</x:v>
      </x:c>
      <x:c r="T2128" s="16" t="s">
        <x:v>12644</x:v>
      </x:c>
      <x:c r="U2128" s="16" t="s">
        <x:v>12642</x:v>
      </x:c>
      <x:c r="V2128" s="16" t="s"/>
      <x:c r="W2128" s="16" t="s"/>
      <x:c r="X2128" s="16" t="s"/>
    </x:row>
    <x:row r="2129" spans="1:26">
      <x:c r="A2129" s="16" t="s"/>
      <x:c r="B2129" s="16" t="s"/>
      <x:c r="C2129" s="16" t="s"/>
      <x:c r="D2129" s="16" t="s"/>
      <x:c r="E2129" s="16" t="s"/>
      <x:c r="F2129" s="16" t="s"/>
      <x:c r="G2129" s="16" t="s"/>
      <x:c r="H2129" s="16" t="s"/>
      <x:c r="I2129" s="16" t="s"/>
      <x:c r="J2129" s="17" t="s"/>
      <x:c r="K2129" s="16" t="s">
        <x:v>12645</x:v>
      </x:c>
      <x:c r="L2129" s="16" t="s">
        <x:v>12646</x:v>
      </x:c>
      <x:c r="M2129" s="16" t="s">
        <x:v>33</x:v>
      </x:c>
      <x:c r="N2129" s="16" t="s">
        <x:v>85</x:v>
      </x:c>
      <x:c r="O2129" s="16" t="s">
        <x:v>12647</x:v>
      </x:c>
      <x:c r="P2129" s="16" t="s">
        <x:v>35</x:v>
      </x:c>
      <x:c r="Q2129" s="16" t="s">
        <x:v>36</x:v>
      </x:c>
      <x:c r="R2129" s="16" t="s">
        <x:v>12648</x:v>
      </x:c>
      <x:c r="S2129" s="16" t="s">
        <x:v>12649</x:v>
      </x:c>
      <x:c r="T2129" s="16" t="s">
        <x:v>12650</x:v>
      </x:c>
      <x:c r="U2129" s="16" t="s">
        <x:v>12648</x:v>
      </x:c>
      <x:c r="V2129" s="16" t="s"/>
      <x:c r="W2129" s="16" t="s"/>
      <x:c r="X2129" s="16" t="s"/>
    </x:row>
    <x:row r="2130" spans="1:26">
      <x:c r="A2130" s="16" t="s"/>
      <x:c r="B2130" s="16" t="s"/>
      <x:c r="C2130" s="16" t="s"/>
      <x:c r="D2130" s="16" t="s"/>
      <x:c r="E2130" s="16" t="s"/>
      <x:c r="F2130" s="16" t="s"/>
      <x:c r="G2130" s="16" t="s"/>
      <x:c r="H2130" s="16" t="s"/>
      <x:c r="I2130" s="16" t="s"/>
      <x:c r="J2130" s="17" t="s"/>
      <x:c r="K2130" s="16" t="s">
        <x:v>12651</x:v>
      </x:c>
      <x:c r="L2130" s="16" t="s">
        <x:v>12652</x:v>
      </x:c>
      <x:c r="M2130" s="16" t="s">
        <x:v>33</x:v>
      </x:c>
      <x:c r="N2130" s="16" t="s">
        <x:v>182</x:v>
      </x:c>
      <x:c r="O2130" s="16" t="s">
        <x:v>12653</x:v>
      </x:c>
      <x:c r="P2130" s="16" t="s">
        <x:v>35</x:v>
      </x:c>
      <x:c r="Q2130" s="16" t="s">
        <x:v>36</x:v>
      </x:c>
      <x:c r="R2130" s="16" t="s">
        <x:v>12654</x:v>
      </x:c>
      <x:c r="S2130" s="16" t="s">
        <x:v>12655</x:v>
      </x:c>
      <x:c r="T2130" s="16" t="s">
        <x:v>12656</x:v>
      </x:c>
      <x:c r="U2130" s="16" t="s">
        <x:v>12654</x:v>
      </x:c>
      <x:c r="V2130" s="16" t="s"/>
      <x:c r="W2130" s="16" t="s"/>
      <x:c r="X2130" s="16" t="s"/>
    </x:row>
    <x:row r="2131" spans="1:26">
      <x:c r="A2131" s="16" t="s"/>
      <x:c r="B2131" s="16" t="s"/>
      <x:c r="C2131" s="16" t="s"/>
      <x:c r="D2131" s="16" t="s"/>
      <x:c r="E2131" s="16" t="s"/>
      <x:c r="F2131" s="16" t="s"/>
      <x:c r="G2131" s="16" t="s"/>
      <x:c r="H2131" s="16" t="s"/>
      <x:c r="I2131" s="16" t="s"/>
      <x:c r="J2131" s="17" t="s"/>
      <x:c r="K2131" s="16" t="s">
        <x:v>12657</x:v>
      </x:c>
      <x:c r="L2131" s="16" t="s">
        <x:v>12658</x:v>
      </x:c>
      <x:c r="M2131" s="16" t="s">
        <x:v>33</x:v>
      </x:c>
      <x:c r="N2131" s="16" t="s">
        <x:v>182</x:v>
      </x:c>
      <x:c r="O2131" s="16" t="s">
        <x:v>12659</x:v>
      </x:c>
      <x:c r="P2131" s="16" t="s">
        <x:v>35</x:v>
      </x:c>
      <x:c r="Q2131" s="16" t="s">
        <x:v>36</x:v>
      </x:c>
      <x:c r="R2131" s="16" t="s">
        <x:v>389</x:v>
      </x:c>
      <x:c r="S2131" s="16" t="s">
        <x:v>12660</x:v>
      </x:c>
      <x:c r="T2131" s="16" t="s">
        <x:v>3422</x:v>
      </x:c>
      <x:c r="U2131" s="16" t="s">
        <x:v>389</x:v>
      </x:c>
      <x:c r="V2131" s="16" t="s"/>
      <x:c r="W2131" s="16" t="s"/>
      <x:c r="X2131" s="16" t="s"/>
    </x:row>
    <x:row r="2132" spans="1:26">
      <x:c r="A2132" s="16" t="s"/>
      <x:c r="B2132" s="16" t="s"/>
      <x:c r="C2132" s="16" t="s"/>
      <x:c r="D2132" s="16" t="s"/>
      <x:c r="E2132" s="16" t="s"/>
      <x:c r="F2132" s="16" t="s"/>
      <x:c r="G2132" s="16" t="s"/>
      <x:c r="H2132" s="16" t="s"/>
      <x:c r="I2132" s="16" t="s"/>
      <x:c r="J2132" s="17" t="s"/>
      <x:c r="K2132" s="16" t="s">
        <x:v>12661</x:v>
      </x:c>
      <x:c r="L2132" s="16" t="s">
        <x:v>12662</x:v>
      </x:c>
      <x:c r="M2132" s="16" t="s">
        <x:v>33</x:v>
      </x:c>
      <x:c r="N2132" s="16" t="s">
        <x:v>10423</x:v>
      </x:c>
      <x:c r="O2132" s="16" t="s">
        <x:v>12663</x:v>
      </x:c>
      <x:c r="P2132" s="16" t="s">
        <x:v>35</x:v>
      </x:c>
      <x:c r="Q2132" s="16" t="s">
        <x:v>36</x:v>
      </x:c>
      <x:c r="R2132" s="16" t="s">
        <x:v>12664</x:v>
      </x:c>
      <x:c r="S2132" s="16" t="s">
        <x:v>12665</x:v>
      </x:c>
      <x:c r="T2132" s="16" t="s">
        <x:v>12666</x:v>
      </x:c>
      <x:c r="U2132" s="16" t="s">
        <x:v>12664</x:v>
      </x:c>
      <x:c r="V2132" s="16" t="s"/>
      <x:c r="W2132" s="16" t="s"/>
      <x:c r="X2132" s="16" t="s"/>
    </x:row>
    <x:row r="2133" spans="1:26">
      <x:c r="A2133" s="16" t="s"/>
      <x:c r="B2133" s="16" t="s"/>
      <x:c r="C2133" s="16" t="s"/>
      <x:c r="D2133" s="16" t="s"/>
      <x:c r="E2133" s="16" t="s"/>
      <x:c r="F2133" s="16" t="s"/>
      <x:c r="G2133" s="16" t="s"/>
      <x:c r="H2133" s="16" t="s"/>
      <x:c r="I2133" s="16" t="s"/>
      <x:c r="J2133" s="17" t="s"/>
      <x:c r="K2133" s="16" t="s">
        <x:v>12667</x:v>
      </x:c>
      <x:c r="L2133" s="16" t="s">
        <x:v>12668</x:v>
      </x:c>
      <x:c r="M2133" s="16" t="s">
        <x:v>33</x:v>
      </x:c>
      <x:c r="N2133" s="16" t="s">
        <x:v>23</x:v>
      </x:c>
      <x:c r="O2133" s="16" t="s">
        <x:v>12669</x:v>
      </x:c>
      <x:c r="P2133" s="16" t="s">
        <x:v>35</x:v>
      </x:c>
      <x:c r="Q2133" s="16" t="s">
        <x:v>36</x:v>
      </x:c>
      <x:c r="R2133" s="16" t="s">
        <x:v>12670</x:v>
      </x:c>
      <x:c r="S2133" s="16" t="s">
        <x:v>12671</x:v>
      </x:c>
      <x:c r="T2133" s="16" t="s">
        <x:v>12672</x:v>
      </x:c>
      <x:c r="U2133" s="16" t="s">
        <x:v>12670</x:v>
      </x:c>
      <x:c r="V2133" s="16" t="s"/>
      <x:c r="W2133" s="16" t="s"/>
      <x:c r="X2133" s="16" t="s"/>
    </x:row>
    <x:row r="2134" spans="1:26">
      <x:c r="A2134" s="16" t="s"/>
      <x:c r="B2134" s="16" t="s"/>
      <x:c r="C2134" s="16" t="s"/>
      <x:c r="D2134" s="16" t="s"/>
      <x:c r="E2134" s="16" t="s"/>
      <x:c r="F2134" s="16" t="s"/>
      <x:c r="G2134" s="16" t="s"/>
      <x:c r="H2134" s="16" t="s"/>
      <x:c r="I2134" s="16" t="s"/>
      <x:c r="J2134" s="17" t="s"/>
      <x:c r="K2134" s="16" t="s">
        <x:v>12673</x:v>
      </x:c>
      <x:c r="L2134" s="16" t="s">
        <x:v>12674</x:v>
      </x:c>
      <x:c r="M2134" s="16" t="s">
        <x:v>33</x:v>
      </x:c>
      <x:c r="N2134" s="16" t="s">
        <x:v>63</x:v>
      </x:c>
      <x:c r="O2134" s="16" t="s">
        <x:v>12675</x:v>
      </x:c>
      <x:c r="P2134" s="16" t="s">
        <x:v>35</x:v>
      </x:c>
      <x:c r="Q2134" s="16" t="s">
        <x:v>36</x:v>
      </x:c>
      <x:c r="R2134" s="16" t="s">
        <x:v>12676</x:v>
      </x:c>
      <x:c r="S2134" s="16" t="s">
        <x:v>12677</x:v>
      </x:c>
      <x:c r="T2134" s="16" t="s">
        <x:v>12678</x:v>
      </x:c>
      <x:c r="U2134" s="16" t="s">
        <x:v>12676</x:v>
      </x:c>
      <x:c r="V2134" s="16" t="s"/>
      <x:c r="W2134" s="16" t="s"/>
      <x:c r="X2134" s="16" t="s"/>
    </x:row>
    <x:row r="2135" spans="1:26">
      <x:c r="A2135" s="16" t="s"/>
      <x:c r="B2135" s="16" t="s"/>
      <x:c r="C2135" s="16" t="s"/>
      <x:c r="D2135" s="16" t="s"/>
      <x:c r="E2135" s="16" t="s"/>
      <x:c r="F2135" s="16" t="s"/>
      <x:c r="G2135" s="16" t="s"/>
      <x:c r="H2135" s="16" t="s"/>
      <x:c r="I2135" s="16" t="s"/>
      <x:c r="J2135" s="17" t="s"/>
      <x:c r="K2135" s="16" t="s">
        <x:v>12679</x:v>
      </x:c>
      <x:c r="L2135" s="16" t="s">
        <x:v>12680</x:v>
      </x:c>
      <x:c r="M2135" s="16" t="s">
        <x:v>33</x:v>
      </x:c>
      <x:c r="N2135" s="16" t="s">
        <x:v>9129</x:v>
      </x:c>
      <x:c r="O2135" s="16" t="s">
        <x:v>12681</x:v>
      </x:c>
      <x:c r="P2135" s="16" t="s">
        <x:v>35</x:v>
      </x:c>
      <x:c r="Q2135" s="16" t="s">
        <x:v>36</x:v>
      </x:c>
      <x:c r="R2135" s="16" t="s">
        <x:v>12682</x:v>
      </x:c>
      <x:c r="S2135" s="16" t="s">
        <x:v>12683</x:v>
      </x:c>
      <x:c r="T2135" s="16" t="s">
        <x:v>12684</x:v>
      </x:c>
      <x:c r="U2135" s="16" t="s">
        <x:v>12682</x:v>
      </x:c>
      <x:c r="V2135" s="16" t="s"/>
      <x:c r="W2135" s="16" t="s"/>
      <x:c r="X2135" s="16" t="s"/>
    </x:row>
    <x:row r="2136" spans="1:26">
      <x:c r="A2136" s="16" t="s"/>
      <x:c r="B2136" s="16" t="s"/>
      <x:c r="C2136" s="16" t="s"/>
      <x:c r="D2136" s="16" t="s"/>
      <x:c r="E2136" s="16" t="s"/>
      <x:c r="F2136" s="16" t="s"/>
      <x:c r="G2136" s="16" t="s"/>
      <x:c r="H2136" s="16" t="s"/>
      <x:c r="I2136" s="16" t="s"/>
      <x:c r="J2136" s="17" t="s"/>
      <x:c r="K2136" s="16" t="s">
        <x:v>12685</x:v>
      </x:c>
      <x:c r="L2136" s="16" t="s">
        <x:v>12686</x:v>
      </x:c>
      <x:c r="M2136" s="16" t="s">
        <x:v>33</x:v>
      </x:c>
      <x:c r="N2136" s="16" t="s">
        <x:v>23</x:v>
      </x:c>
      <x:c r="O2136" s="16" t="s">
        <x:v>12687</x:v>
      </x:c>
      <x:c r="P2136" s="16" t="s">
        <x:v>35</x:v>
      </x:c>
      <x:c r="Q2136" s="16" t="s">
        <x:v>36</x:v>
      </x:c>
      <x:c r="R2136" s="16" t="s">
        <x:v>12688</x:v>
      </x:c>
      <x:c r="S2136" s="16" t="s">
        <x:v>12689</x:v>
      </x:c>
      <x:c r="T2136" s="16" t="s">
        <x:v>12690</x:v>
      </x:c>
      <x:c r="U2136" s="16" t="s">
        <x:v>12688</x:v>
      </x:c>
      <x:c r="V2136" s="16" t="s"/>
      <x:c r="W2136" s="16" t="s"/>
      <x:c r="X2136" s="16" t="s"/>
    </x:row>
    <x:row r="2137" spans="1:26">
      <x:c r="A2137" s="16" t="s"/>
      <x:c r="B2137" s="16" t="s"/>
      <x:c r="C2137" s="16" t="s"/>
      <x:c r="D2137" s="16" t="s"/>
      <x:c r="E2137" s="16" t="s"/>
      <x:c r="F2137" s="16" t="s"/>
      <x:c r="G2137" s="16" t="s"/>
      <x:c r="H2137" s="16" t="s"/>
      <x:c r="I2137" s="16" t="s"/>
      <x:c r="J2137" s="17" t="s"/>
      <x:c r="K2137" s="16" t="s">
        <x:v>12691</x:v>
      </x:c>
      <x:c r="L2137" s="16" t="s">
        <x:v>12692</x:v>
      </x:c>
      <x:c r="M2137" s="16" t="s">
        <x:v>33</x:v>
      </x:c>
      <x:c r="N2137" s="16" t="s">
        <x:v>1390</x:v>
      </x:c>
      <x:c r="O2137" s="16" t="s">
        <x:v>12693</x:v>
      </x:c>
      <x:c r="P2137" s="16" t="s">
        <x:v>35</x:v>
      </x:c>
      <x:c r="Q2137" s="16" t="s">
        <x:v>36</x:v>
      </x:c>
      <x:c r="R2137" s="16" t="s">
        <x:v>12694</x:v>
      </x:c>
      <x:c r="S2137" s="16" t="s">
        <x:v>12695</x:v>
      </x:c>
      <x:c r="T2137" s="16" t="s">
        <x:v>12696</x:v>
      </x:c>
      <x:c r="U2137" s="16" t="s">
        <x:v>12694</x:v>
      </x:c>
      <x:c r="V2137" s="16" t="s"/>
      <x:c r="W2137" s="16" t="s"/>
      <x:c r="X2137" s="16" t="s"/>
    </x:row>
    <x:row r="2138" spans="1:26">
      <x:c r="A2138" s="16" t="s"/>
      <x:c r="B2138" s="16" t="s"/>
      <x:c r="C2138" s="16" t="s"/>
      <x:c r="D2138" s="16" t="s"/>
      <x:c r="E2138" s="16" t="s"/>
      <x:c r="F2138" s="16" t="s"/>
      <x:c r="G2138" s="16" t="s"/>
      <x:c r="H2138" s="16" t="s"/>
      <x:c r="I2138" s="16" t="s"/>
      <x:c r="J2138" s="17" t="s"/>
      <x:c r="K2138" s="16" t="s">
        <x:v>12697</x:v>
      </x:c>
      <x:c r="L2138" s="16" t="s">
        <x:v>12698</x:v>
      </x:c>
      <x:c r="M2138" s="16" t="s">
        <x:v>33</x:v>
      </x:c>
      <x:c r="N2138" s="16" t="s">
        <x:v>2383</x:v>
      </x:c>
      <x:c r="O2138" s="16" t="s">
        <x:v>12699</x:v>
      </x:c>
      <x:c r="P2138" s="16" t="s">
        <x:v>35</x:v>
      </x:c>
      <x:c r="Q2138" s="16" t="s">
        <x:v>36</x:v>
      </x:c>
      <x:c r="R2138" s="16" t="s">
        <x:v>12700</x:v>
      </x:c>
      <x:c r="S2138" s="16" t="s">
        <x:v>12701</x:v>
      </x:c>
      <x:c r="T2138" s="16" t="s">
        <x:v>12702</x:v>
      </x:c>
      <x:c r="U2138" s="16" t="s">
        <x:v>12700</x:v>
      </x:c>
      <x:c r="V2138" s="16" t="s"/>
      <x:c r="W2138" s="16" t="s"/>
      <x:c r="X2138" s="16" t="s"/>
    </x:row>
    <x:row r="2139" spans="1:26">
      <x:c r="A2139" s="16" t="s"/>
      <x:c r="B2139" s="16" t="s"/>
      <x:c r="C2139" s="16" t="s"/>
      <x:c r="D2139" s="16" t="s"/>
      <x:c r="E2139" s="16" t="s"/>
      <x:c r="F2139" s="16" t="s"/>
      <x:c r="G2139" s="16" t="s"/>
      <x:c r="H2139" s="16" t="s"/>
      <x:c r="I2139" s="16" t="s"/>
      <x:c r="J2139" s="17" t="s"/>
      <x:c r="K2139" s="16" t="s">
        <x:v>12703</x:v>
      </x:c>
      <x:c r="L2139" s="16" t="s">
        <x:v>12704</x:v>
      </x:c>
      <x:c r="M2139" s="16" t="s">
        <x:v>33</x:v>
      </x:c>
      <x:c r="N2139" s="16" t="s">
        <x:v>120</x:v>
      </x:c>
      <x:c r="O2139" s="16" t="s">
        <x:v>12705</x:v>
      </x:c>
      <x:c r="P2139" s="16" t="s">
        <x:v>35</x:v>
      </x:c>
      <x:c r="Q2139" s="16" t="s">
        <x:v>36</x:v>
      </x:c>
      <x:c r="R2139" s="16" t="s">
        <x:v>12706</x:v>
      </x:c>
      <x:c r="S2139" s="16" t="s">
        <x:v>12707</x:v>
      </x:c>
      <x:c r="T2139" s="16" t="s">
        <x:v>12708</x:v>
      </x:c>
      <x:c r="U2139" s="16" t="s">
        <x:v>12706</x:v>
      </x:c>
      <x:c r="V2139" s="16" t="s"/>
      <x:c r="W2139" s="16" t="s"/>
      <x:c r="X2139" s="16" t="s"/>
    </x:row>
    <x:row r="2140" spans="1:26">
      <x:c r="A2140" s="16" t="s"/>
      <x:c r="B2140" s="16" t="s"/>
      <x:c r="C2140" s="16" t="s"/>
      <x:c r="D2140" s="16" t="s"/>
      <x:c r="E2140" s="16" t="s"/>
      <x:c r="F2140" s="16" t="s"/>
      <x:c r="G2140" s="16" t="s"/>
      <x:c r="H2140" s="16" t="s"/>
      <x:c r="I2140" s="16" t="s"/>
      <x:c r="J2140" s="17" t="s"/>
      <x:c r="K2140" s="16" t="s">
        <x:v>12709</x:v>
      </x:c>
      <x:c r="L2140" s="16" t="s">
        <x:v>12710</x:v>
      </x:c>
      <x:c r="M2140" s="16" t="s">
        <x:v>33</x:v>
      </x:c>
      <x:c r="N2140" s="16" t="s">
        <x:v>11715</x:v>
      </x:c>
      <x:c r="O2140" s="16" t="s">
        <x:v>12711</x:v>
      </x:c>
      <x:c r="P2140" s="16" t="s">
        <x:v>35</x:v>
      </x:c>
      <x:c r="Q2140" s="16" t="s">
        <x:v>36</x:v>
      </x:c>
      <x:c r="R2140" s="16" t="s">
        <x:v>12712</x:v>
      </x:c>
      <x:c r="S2140" s="16" t="s">
        <x:v>12713</x:v>
      </x:c>
      <x:c r="T2140" s="16" t="s">
        <x:v>12714</x:v>
      </x:c>
      <x:c r="U2140" s="16" t="s">
        <x:v>12712</x:v>
      </x:c>
      <x:c r="V2140" s="16" t="s"/>
      <x:c r="W2140" s="16" t="s"/>
      <x:c r="X2140" s="16" t="s"/>
    </x:row>
    <x:row r="2141" spans="1:26">
      <x:c r="A2141" s="16" t="s"/>
      <x:c r="B2141" s="16" t="s"/>
      <x:c r="C2141" s="16" t="s"/>
      <x:c r="D2141" s="16" t="s"/>
      <x:c r="E2141" s="16" t="s"/>
      <x:c r="F2141" s="16" t="s"/>
      <x:c r="G2141" s="16" t="s"/>
      <x:c r="H2141" s="16" t="s"/>
      <x:c r="I2141" s="16" t="s"/>
      <x:c r="J2141" s="17" t="s"/>
      <x:c r="K2141" s="16" t="s">
        <x:v>12715</x:v>
      </x:c>
      <x:c r="L2141" s="16" t="s">
        <x:v>12716</x:v>
      </x:c>
      <x:c r="M2141" s="16" t="s">
        <x:v>33</x:v>
      </x:c>
      <x:c r="N2141" s="16" t="s">
        <x:v>8593</x:v>
      </x:c>
      <x:c r="O2141" s="16" t="s">
        <x:v>12717</x:v>
      </x:c>
      <x:c r="P2141" s="16" t="s">
        <x:v>35</x:v>
      </x:c>
      <x:c r="Q2141" s="16" t="s">
        <x:v>36</x:v>
      </x:c>
      <x:c r="R2141" s="16" t="s">
        <x:v>12718</x:v>
      </x:c>
      <x:c r="S2141" s="16" t="s">
        <x:v>12719</x:v>
      </x:c>
      <x:c r="T2141" s="16" t="s">
        <x:v>12720</x:v>
      </x:c>
      <x:c r="U2141" s="16" t="s">
        <x:v>12718</x:v>
      </x:c>
      <x:c r="V2141" s="16" t="s"/>
      <x:c r="W2141" s="16" t="s"/>
      <x:c r="X2141" s="16" t="s"/>
    </x:row>
    <x:row r="2142" spans="1:26">
      <x:c r="A2142" s="16" t="s"/>
      <x:c r="B2142" s="16" t="s"/>
      <x:c r="C2142" s="16" t="s"/>
      <x:c r="D2142" s="16" t="s"/>
      <x:c r="E2142" s="16" t="s"/>
      <x:c r="F2142" s="16" t="s"/>
      <x:c r="G2142" s="16" t="s"/>
      <x:c r="H2142" s="16" t="s"/>
      <x:c r="I2142" s="16" t="s"/>
      <x:c r="J2142" s="17" t="s"/>
      <x:c r="K2142" s="16" t="s">
        <x:v>12721</x:v>
      </x:c>
      <x:c r="L2142" s="16" t="s">
        <x:v>12722</x:v>
      </x:c>
      <x:c r="M2142" s="16" t="s">
        <x:v>33</x:v>
      </x:c>
      <x:c r="N2142" s="16" t="s">
        <x:v>10526</x:v>
      </x:c>
      <x:c r="O2142" s="16" t="s">
        <x:v>12723</x:v>
      </x:c>
      <x:c r="P2142" s="16" t="s">
        <x:v>35</x:v>
      </x:c>
      <x:c r="Q2142" s="16" t="s">
        <x:v>36</x:v>
      </x:c>
      <x:c r="R2142" s="16" t="s">
        <x:v>12724</x:v>
      </x:c>
      <x:c r="S2142" s="16" t="s">
        <x:v>12725</x:v>
      </x:c>
      <x:c r="T2142" s="16" t="s">
        <x:v>12726</x:v>
      </x:c>
      <x:c r="U2142" s="16" t="s">
        <x:v>12724</x:v>
      </x:c>
      <x:c r="V2142" s="16" t="s"/>
      <x:c r="W2142" s="16" t="s"/>
      <x:c r="X2142" s="16" t="s"/>
    </x:row>
    <x:row r="2143" spans="1:26">
      <x:c r="A2143" s="16" t="s"/>
      <x:c r="B2143" s="16" t="s"/>
      <x:c r="C2143" s="16" t="s"/>
      <x:c r="D2143" s="16" t="s"/>
      <x:c r="E2143" s="16" t="s"/>
      <x:c r="F2143" s="16" t="s"/>
      <x:c r="G2143" s="16" t="s"/>
      <x:c r="H2143" s="16" t="s"/>
      <x:c r="I2143" s="16" t="s"/>
      <x:c r="J2143" s="17" t="s"/>
      <x:c r="K2143" s="16" t="s">
        <x:v>12727</x:v>
      </x:c>
      <x:c r="L2143" s="16" t="s">
        <x:v>12728</x:v>
      </x:c>
      <x:c r="M2143" s="16" t="s">
        <x:v>33</x:v>
      </x:c>
      <x:c r="N2143" s="16" t="s">
        <x:v>348</x:v>
      </x:c>
      <x:c r="O2143" s="16" t="s">
        <x:v>12729</x:v>
      </x:c>
      <x:c r="P2143" s="16" t="s">
        <x:v>35</x:v>
      </x:c>
      <x:c r="Q2143" s="16" t="s">
        <x:v>36</x:v>
      </x:c>
      <x:c r="R2143" s="16" t="s">
        <x:v>8489</x:v>
      </x:c>
      <x:c r="S2143" s="16" t="s">
        <x:v>12730</x:v>
      </x:c>
      <x:c r="T2143" s="16" t="s">
        <x:v>12731</x:v>
      </x:c>
      <x:c r="U2143" s="16" t="s">
        <x:v>8489</x:v>
      </x:c>
      <x:c r="V2143" s="16" t="s"/>
      <x:c r="W2143" s="16" t="s"/>
      <x:c r="X2143" s="16" t="s"/>
    </x:row>
    <x:row r="2144" spans="1:26">
      <x:c r="A2144" s="16" t="s"/>
      <x:c r="B2144" s="16" t="s"/>
      <x:c r="C2144" s="16" t="s"/>
      <x:c r="D2144" s="16" t="s"/>
      <x:c r="E2144" s="16" t="s"/>
      <x:c r="F2144" s="16" t="s"/>
      <x:c r="G2144" s="16" t="s"/>
      <x:c r="H2144" s="16" t="s"/>
      <x:c r="I2144" s="16" t="s"/>
      <x:c r="J2144" s="17" t="s"/>
      <x:c r="K2144" s="16" t="s">
        <x:v>12732</x:v>
      </x:c>
      <x:c r="L2144" s="16" t="s">
        <x:v>12733</x:v>
      </x:c>
      <x:c r="M2144" s="16" t="s">
        <x:v>33</x:v>
      </x:c>
      <x:c r="N2144" s="16" t="s">
        <x:v>8697</x:v>
      </x:c>
      <x:c r="O2144" s="16" t="s">
        <x:v>12734</x:v>
      </x:c>
      <x:c r="P2144" s="16" t="s">
        <x:v>35</x:v>
      </x:c>
      <x:c r="Q2144" s="16" t="s">
        <x:v>36</x:v>
      </x:c>
      <x:c r="R2144" s="16" t="s">
        <x:v>12735</x:v>
      </x:c>
      <x:c r="S2144" s="16" t="s">
        <x:v>12736</x:v>
      </x:c>
      <x:c r="T2144" s="16" t="s">
        <x:v>12737</x:v>
      </x:c>
      <x:c r="U2144" s="16" t="s">
        <x:v>12738</x:v>
      </x:c>
      <x:c r="V2144" s="16" t="s"/>
      <x:c r="W2144" s="16" t="s"/>
      <x:c r="X2144" s="16" t="s"/>
    </x:row>
    <x:row r="2145" spans="1:26">
      <x:c r="A2145" s="16" t="s"/>
      <x:c r="B2145" s="16" t="s"/>
      <x:c r="C2145" s="16" t="s"/>
      <x:c r="D2145" s="16" t="s"/>
      <x:c r="E2145" s="16" t="s"/>
      <x:c r="F2145" s="16" t="s"/>
      <x:c r="G2145" s="16" t="s"/>
      <x:c r="H2145" s="16" t="s"/>
      <x:c r="I2145" s="16" t="s"/>
      <x:c r="J2145" s="17" t="s"/>
      <x:c r="K2145" s="16" t="s">
        <x:v>12739</x:v>
      </x:c>
      <x:c r="L2145" s="16" t="s">
        <x:v>12740</x:v>
      </x:c>
      <x:c r="M2145" s="16" t="s">
        <x:v>33</x:v>
      </x:c>
      <x:c r="N2145" s="16" t="s">
        <x:v>9129</x:v>
      </x:c>
      <x:c r="O2145" s="16" t="s">
        <x:v>12741</x:v>
      </x:c>
      <x:c r="P2145" s="16" t="s">
        <x:v>35</x:v>
      </x:c>
      <x:c r="Q2145" s="16" t="s">
        <x:v>36</x:v>
      </x:c>
      <x:c r="R2145" s="16" t="s">
        <x:v>12742</x:v>
      </x:c>
      <x:c r="S2145" s="16" t="s">
        <x:v>12743</x:v>
      </x:c>
      <x:c r="T2145" s="16" t="s">
        <x:v>12744</x:v>
      </x:c>
      <x:c r="U2145" s="16" t="s">
        <x:v>12742</x:v>
      </x:c>
      <x:c r="V2145" s="16" t="s"/>
      <x:c r="W2145" s="16" t="s"/>
      <x:c r="X2145" s="16" t="s"/>
    </x:row>
    <x:row r="2146" spans="1:26">
      <x:c r="A2146" s="16" t="s"/>
      <x:c r="B2146" s="16" t="s"/>
      <x:c r="C2146" s="16" t="s"/>
      <x:c r="D2146" s="16" t="s"/>
      <x:c r="E2146" s="16" t="s"/>
      <x:c r="F2146" s="16" t="s"/>
      <x:c r="G2146" s="16" t="s"/>
      <x:c r="H2146" s="16" t="s"/>
      <x:c r="I2146" s="16" t="s"/>
      <x:c r="J2146" s="17" t="s"/>
      <x:c r="K2146" s="16" t="s">
        <x:v>12745</x:v>
      </x:c>
      <x:c r="L2146" s="16" t="s">
        <x:v>12746</x:v>
      </x:c>
      <x:c r="M2146" s="16" t="s">
        <x:v>33</x:v>
      </x:c>
      <x:c r="N2146" s="16" t="s">
        <x:v>9780</x:v>
      </x:c>
      <x:c r="O2146" s="16" t="s">
        <x:v>12747</x:v>
      </x:c>
      <x:c r="P2146" s="16" t="s">
        <x:v>35</x:v>
      </x:c>
      <x:c r="Q2146" s="16" t="s">
        <x:v>36</x:v>
      </x:c>
      <x:c r="R2146" s="16" t="s">
        <x:v>12748</x:v>
      </x:c>
      <x:c r="S2146" s="16" t="s">
        <x:v>12749</x:v>
      </x:c>
      <x:c r="T2146" s="16" t="s">
        <x:v>12750</x:v>
      </x:c>
      <x:c r="U2146" s="16" t="s">
        <x:v>12748</x:v>
      </x:c>
      <x:c r="V2146" s="16" t="s"/>
      <x:c r="W2146" s="16" t="s"/>
      <x:c r="X2146" s="16" t="s"/>
    </x:row>
    <x:row r="2147" spans="1:26">
      <x:c r="A2147" s="16" t="s"/>
      <x:c r="B2147" s="16" t="s"/>
      <x:c r="C2147" s="16" t="s"/>
      <x:c r="D2147" s="16" t="s"/>
      <x:c r="E2147" s="16" t="s"/>
      <x:c r="F2147" s="16" t="s"/>
      <x:c r="G2147" s="16" t="s"/>
      <x:c r="H2147" s="16" t="s"/>
      <x:c r="I2147" s="16" t="s"/>
      <x:c r="J2147" s="17" t="s"/>
      <x:c r="K2147" s="16" t="s">
        <x:v>12751</x:v>
      </x:c>
      <x:c r="L2147" s="16" t="s">
        <x:v>12752</x:v>
      </x:c>
      <x:c r="M2147" s="16" t="s">
        <x:v>33</x:v>
      </x:c>
      <x:c r="N2147" s="16" t="s">
        <x:v>10458</x:v>
      </x:c>
      <x:c r="O2147" s="16" t="s">
        <x:v>12753</x:v>
      </x:c>
      <x:c r="P2147" s="16" t="s">
        <x:v>35</x:v>
      </x:c>
      <x:c r="Q2147" s="16" t="s">
        <x:v>36</x:v>
      </x:c>
      <x:c r="R2147" s="16" t="s">
        <x:v>12754</x:v>
      </x:c>
      <x:c r="S2147" s="16" t="s">
        <x:v>12755</x:v>
      </x:c>
      <x:c r="T2147" s="16" t="s">
        <x:v>12756</x:v>
      </x:c>
      <x:c r="U2147" s="16" t="s">
        <x:v>12757</x:v>
      </x:c>
      <x:c r="V2147" s="16" t="s"/>
      <x:c r="W2147" s="16" t="s"/>
      <x:c r="X2147" s="16" t="s"/>
    </x:row>
    <x:row r="2148" spans="1:26">
      <x:c r="A2148" s="16" t="s"/>
      <x:c r="B2148" s="16" t="s"/>
      <x:c r="C2148" s="16" t="s"/>
      <x:c r="D2148" s="16" t="s"/>
      <x:c r="E2148" s="16" t="s"/>
      <x:c r="F2148" s="16" t="s"/>
      <x:c r="G2148" s="16" t="s"/>
      <x:c r="H2148" s="16" t="s"/>
      <x:c r="I2148" s="16" t="s"/>
      <x:c r="J2148" s="17" t="s"/>
      <x:c r="K2148" s="16" t="s">
        <x:v>12758</x:v>
      </x:c>
      <x:c r="L2148" s="16" t="s">
        <x:v>12759</x:v>
      </x:c>
      <x:c r="M2148" s="16" t="s">
        <x:v>33</x:v>
      </x:c>
      <x:c r="N2148" s="16" t="s">
        <x:v>527</x:v>
      </x:c>
      <x:c r="O2148" s="16" t="s">
        <x:v>12760</x:v>
      </x:c>
      <x:c r="P2148" s="16" t="s">
        <x:v>35</x:v>
      </x:c>
      <x:c r="Q2148" s="16" t="s">
        <x:v>36</x:v>
      </x:c>
      <x:c r="R2148" s="16" t="s">
        <x:v>12761</x:v>
      </x:c>
      <x:c r="S2148" s="16" t="s">
        <x:v>12762</x:v>
      </x:c>
      <x:c r="T2148" s="16" t="s">
        <x:v>12763</x:v>
      </x:c>
      <x:c r="U2148" s="16" t="s">
        <x:v>12761</x:v>
      </x:c>
      <x:c r="V2148" s="16" t="s"/>
      <x:c r="W2148" s="16" t="s"/>
      <x:c r="X2148" s="16" t="s"/>
    </x:row>
    <x:row r="2149" spans="1:26">
      <x:c r="A2149" s="16" t="s"/>
      <x:c r="B2149" s="16" t="s"/>
      <x:c r="C2149" s="16" t="s"/>
      <x:c r="D2149" s="16" t="s"/>
      <x:c r="E2149" s="16" t="s"/>
      <x:c r="F2149" s="16" t="s"/>
      <x:c r="G2149" s="16" t="s"/>
      <x:c r="H2149" s="16" t="s"/>
      <x:c r="I2149" s="16" t="s"/>
      <x:c r="J2149" s="17" t="s"/>
      <x:c r="K2149" s="16" t="s">
        <x:v>12764</x:v>
      </x:c>
      <x:c r="L2149" s="16" t="s">
        <x:v>12765</x:v>
      </x:c>
      <x:c r="M2149" s="16" t="s">
        <x:v>33</x:v>
      </x:c>
      <x:c r="N2149" s="16" t="s">
        <x:v>168</x:v>
      </x:c>
      <x:c r="O2149" s="16" t="s">
        <x:v>12766</x:v>
      </x:c>
      <x:c r="P2149" s="16" t="s">
        <x:v>35</x:v>
      </x:c>
      <x:c r="Q2149" s="16" t="s">
        <x:v>36</x:v>
      </x:c>
      <x:c r="R2149" s="16" t="s">
        <x:v>12767</x:v>
      </x:c>
      <x:c r="S2149" s="16" t="s">
        <x:v>12768</x:v>
      </x:c>
      <x:c r="T2149" s="16" t="s">
        <x:v>12769</x:v>
      </x:c>
      <x:c r="U2149" s="16" t="s">
        <x:v>12767</x:v>
      </x:c>
      <x:c r="V2149" s="16" t="s"/>
      <x:c r="W2149" s="16" t="s"/>
      <x:c r="X2149" s="16" t="s"/>
    </x:row>
    <x:row r="2150" spans="1:26">
      <x:c r="A2150" s="16" t="s"/>
      <x:c r="B2150" s="16" t="s"/>
      <x:c r="C2150" s="16" t="s"/>
      <x:c r="D2150" s="16" t="s"/>
      <x:c r="E2150" s="16" t="s"/>
      <x:c r="F2150" s="16" t="s"/>
      <x:c r="G2150" s="16" t="s"/>
      <x:c r="H2150" s="16" t="s"/>
      <x:c r="I2150" s="16" t="s"/>
      <x:c r="J2150" s="17" t="s"/>
      <x:c r="K2150" s="16" t="s">
        <x:v>12770</x:v>
      </x:c>
      <x:c r="L2150" s="16" t="s">
        <x:v>12771</x:v>
      </x:c>
      <x:c r="M2150" s="16" t="s">
        <x:v>33</x:v>
      </x:c>
      <x:c r="N2150" s="16" t="s">
        <x:v>9731</x:v>
      </x:c>
      <x:c r="O2150" s="16" t="s">
        <x:v>12772</x:v>
      </x:c>
      <x:c r="P2150" s="16" t="s">
        <x:v>35</x:v>
      </x:c>
      <x:c r="Q2150" s="16" t="s">
        <x:v>36</x:v>
      </x:c>
      <x:c r="R2150" s="16" t="s">
        <x:v>12773</x:v>
      </x:c>
      <x:c r="S2150" s="16" t="s">
        <x:v>12774</x:v>
      </x:c>
      <x:c r="T2150" s="16" t="s">
        <x:v>12775</x:v>
      </x:c>
      <x:c r="U2150" s="16" t="s">
        <x:v>12776</x:v>
      </x:c>
      <x:c r="V2150" s="16" t="s"/>
      <x:c r="W2150" s="16" t="s"/>
      <x:c r="X2150" s="16" t="s"/>
    </x:row>
    <x:row r="2151" spans="1:26">
      <x:c r="A2151" s="16" t="s"/>
      <x:c r="B2151" s="16" t="s"/>
      <x:c r="C2151" s="16" t="s"/>
      <x:c r="D2151" s="16" t="s"/>
      <x:c r="E2151" s="16" t="s"/>
      <x:c r="F2151" s="16" t="s"/>
      <x:c r="G2151" s="16" t="s"/>
      <x:c r="H2151" s="16" t="s"/>
      <x:c r="I2151" s="16" t="s"/>
      <x:c r="J2151" s="17" t="s"/>
      <x:c r="K2151" s="16" t="s">
        <x:v>12777</x:v>
      </x:c>
      <x:c r="L2151" s="16" t="s">
        <x:v>12778</x:v>
      </x:c>
      <x:c r="M2151" s="16" t="s">
        <x:v>33</x:v>
      </x:c>
      <x:c r="N2151" s="16" t="s">
        <x:v>8487</x:v>
      </x:c>
      <x:c r="O2151" s="16" t="s">
        <x:v>12779</x:v>
      </x:c>
      <x:c r="P2151" s="16" t="s">
        <x:v>35</x:v>
      </x:c>
      <x:c r="Q2151" s="16" t="s">
        <x:v>36</x:v>
      </x:c>
      <x:c r="R2151" s="16" t="s">
        <x:v>12780</x:v>
      </x:c>
      <x:c r="S2151" s="16" t="s">
        <x:v>12781</x:v>
      </x:c>
      <x:c r="T2151" s="16" t="s">
        <x:v>12782</x:v>
      </x:c>
      <x:c r="U2151" s="16" t="s">
        <x:v>12783</x:v>
      </x:c>
      <x:c r="V2151" s="16" t="s"/>
      <x:c r="W2151" s="16" t="s"/>
      <x:c r="X2151" s="16" t="s"/>
    </x:row>
    <x:row r="2152" spans="1:26">
      <x:c r="A2152" s="16" t="s"/>
      <x:c r="B2152" s="16" t="s"/>
      <x:c r="C2152" s="16" t="s"/>
      <x:c r="D2152" s="16" t="s"/>
      <x:c r="E2152" s="16" t="s"/>
      <x:c r="F2152" s="16" t="s"/>
      <x:c r="G2152" s="16" t="s"/>
      <x:c r="H2152" s="16" t="s"/>
      <x:c r="I2152" s="16" t="s"/>
      <x:c r="J2152" s="17" t="s"/>
      <x:c r="K2152" s="16" t="s">
        <x:v>12784</x:v>
      </x:c>
      <x:c r="L2152" s="16" t="s">
        <x:v>12785</x:v>
      </x:c>
      <x:c r="M2152" s="16" t="s">
        <x:v>33</x:v>
      </x:c>
      <x:c r="N2152" s="16" t="s">
        <x:v>348</x:v>
      </x:c>
      <x:c r="O2152" s="16" t="s">
        <x:v>12786</x:v>
      </x:c>
      <x:c r="P2152" s="16" t="s">
        <x:v>35</x:v>
      </x:c>
      <x:c r="Q2152" s="16" t="s">
        <x:v>36</x:v>
      </x:c>
      <x:c r="R2152" s="16" t="s">
        <x:v>12787</x:v>
      </x:c>
      <x:c r="S2152" s="16" t="s">
        <x:v>12788</x:v>
      </x:c>
      <x:c r="T2152" s="16" t="s">
        <x:v>12789</x:v>
      </x:c>
      <x:c r="U2152" s="16" t="s">
        <x:v>12787</x:v>
      </x:c>
      <x:c r="V2152" s="16" t="s"/>
      <x:c r="W2152" s="16" t="s"/>
      <x:c r="X2152" s="16" t="s"/>
    </x:row>
    <x:row r="2153" spans="1:26">
      <x:c r="A2153" s="16" t="s"/>
      <x:c r="B2153" s="16" t="s"/>
      <x:c r="C2153" s="16" t="s"/>
      <x:c r="D2153" s="16" t="s"/>
      <x:c r="E2153" s="16" t="s"/>
      <x:c r="F2153" s="16" t="s"/>
      <x:c r="G2153" s="16" t="s"/>
      <x:c r="H2153" s="16" t="s"/>
      <x:c r="I2153" s="16" t="s"/>
      <x:c r="J2153" s="17" t="s"/>
      <x:c r="K2153" s="16" t="s">
        <x:v>12790</x:v>
      </x:c>
      <x:c r="L2153" s="16" t="s">
        <x:v>12791</x:v>
      </x:c>
      <x:c r="M2153" s="16" t="s">
        <x:v>33</x:v>
      </x:c>
      <x:c r="N2153" s="16" t="s">
        <x:v>8841</x:v>
      </x:c>
      <x:c r="O2153" s="16" t="s">
        <x:v>12792</x:v>
      </x:c>
      <x:c r="P2153" s="16" t="s">
        <x:v>35</x:v>
      </x:c>
      <x:c r="Q2153" s="16" t="s">
        <x:v>36</x:v>
      </x:c>
      <x:c r="R2153" s="16" t="s">
        <x:v>12793</x:v>
      </x:c>
      <x:c r="S2153" s="16" t="s">
        <x:v>12794</x:v>
      </x:c>
      <x:c r="T2153" s="16" t="s">
        <x:v>12795</x:v>
      </x:c>
      <x:c r="U2153" s="16" t="s">
        <x:v>12796</x:v>
      </x:c>
      <x:c r="V2153" s="16" t="s"/>
      <x:c r="W2153" s="16" t="s"/>
      <x:c r="X2153" s="16" t="s"/>
    </x:row>
    <x:row r="2154" spans="1:26">
      <x:c r="A2154" s="16" t="s"/>
      <x:c r="B2154" s="16" t="s"/>
      <x:c r="C2154" s="16" t="s"/>
      <x:c r="D2154" s="16" t="s"/>
      <x:c r="E2154" s="16" t="s"/>
      <x:c r="F2154" s="16" t="s"/>
      <x:c r="G2154" s="16" t="s"/>
      <x:c r="H2154" s="16" t="s"/>
      <x:c r="I2154" s="16" t="s"/>
      <x:c r="J2154" s="17" t="s"/>
      <x:c r="K2154" s="16" t="s">
        <x:v>12797</x:v>
      </x:c>
      <x:c r="L2154" s="16" t="s">
        <x:v>12798</x:v>
      </x:c>
      <x:c r="M2154" s="16" t="s">
        <x:v>33</x:v>
      </x:c>
      <x:c r="N2154" s="16" t="s">
        <x:v>8593</x:v>
      </x:c>
      <x:c r="O2154" s="16" t="s">
        <x:v>12799</x:v>
      </x:c>
      <x:c r="P2154" s="16" t="s">
        <x:v>35</x:v>
      </x:c>
      <x:c r="Q2154" s="16" t="s">
        <x:v>36</x:v>
      </x:c>
      <x:c r="R2154" s="16" t="s">
        <x:v>12800</x:v>
      </x:c>
      <x:c r="S2154" s="16" t="s">
        <x:v>12801</x:v>
      </x:c>
      <x:c r="T2154" s="16" t="s">
        <x:v>12802</x:v>
      </x:c>
      <x:c r="U2154" s="16" t="s">
        <x:v>12803</x:v>
      </x:c>
      <x:c r="V2154" s="16" t="s"/>
      <x:c r="W2154" s="16" t="s"/>
      <x:c r="X2154" s="16" t="s"/>
    </x:row>
    <x:row r="2155" spans="1:26">
      <x:c r="A2155" s="16" t="s"/>
      <x:c r="B2155" s="16" t="s"/>
      <x:c r="C2155" s="16" t="s"/>
      <x:c r="D2155" s="16" t="s"/>
      <x:c r="E2155" s="16" t="s"/>
      <x:c r="F2155" s="16" t="s"/>
      <x:c r="G2155" s="16" t="s"/>
      <x:c r="H2155" s="16" t="s"/>
      <x:c r="I2155" s="16" t="s"/>
      <x:c r="J2155" s="17" t="s"/>
      <x:c r="K2155" s="16" t="s">
        <x:v>12804</x:v>
      </x:c>
      <x:c r="L2155" s="16" t="s">
        <x:v>12805</x:v>
      </x:c>
      <x:c r="M2155" s="16" t="s">
        <x:v>33</x:v>
      </x:c>
      <x:c r="N2155" s="16" t="s">
        <x:v>9997</x:v>
      </x:c>
      <x:c r="O2155" s="16" t="s">
        <x:v>12806</x:v>
      </x:c>
      <x:c r="P2155" s="16" t="s">
        <x:v>35</x:v>
      </x:c>
      <x:c r="Q2155" s="16" t="s">
        <x:v>36</x:v>
      </x:c>
      <x:c r="R2155" s="16" t="s">
        <x:v>12807</x:v>
      </x:c>
      <x:c r="S2155" s="16" t="s">
        <x:v>12808</x:v>
      </x:c>
      <x:c r="T2155" s="16" t="s">
        <x:v>12809</x:v>
      </x:c>
      <x:c r="U2155" s="16" t="s">
        <x:v>12810</x:v>
      </x:c>
      <x:c r="V2155" s="16" t="s"/>
      <x:c r="W2155" s="16" t="s"/>
      <x:c r="X2155" s="16" t="s"/>
    </x:row>
    <x:row r="2156" spans="1:26">
      <x:c r="A2156" s="16" t="s"/>
      <x:c r="B2156" s="16" t="s"/>
      <x:c r="C2156" s="16" t="s"/>
      <x:c r="D2156" s="16" t="s"/>
      <x:c r="E2156" s="16" t="s"/>
      <x:c r="F2156" s="16" t="s"/>
      <x:c r="G2156" s="16" t="s"/>
      <x:c r="H2156" s="16" t="s"/>
      <x:c r="I2156" s="16" t="s"/>
      <x:c r="J2156" s="17" t="s"/>
      <x:c r="K2156" s="16" t="s">
        <x:v>12811</x:v>
      </x:c>
      <x:c r="L2156" s="16" t="s">
        <x:v>12812</x:v>
      </x:c>
      <x:c r="M2156" s="16" t="s">
        <x:v>33</x:v>
      </x:c>
      <x:c r="N2156" s="16" t="s">
        <x:v>239</x:v>
      </x:c>
      <x:c r="O2156" s="16" t="s">
        <x:v>12813</x:v>
      </x:c>
      <x:c r="P2156" s="16" t="s">
        <x:v>35</x:v>
      </x:c>
      <x:c r="Q2156" s="16" t="s">
        <x:v>36</x:v>
      </x:c>
      <x:c r="R2156" s="16" t="s">
        <x:v>12814</x:v>
      </x:c>
      <x:c r="S2156" s="16" t="s">
        <x:v>12815</x:v>
      </x:c>
      <x:c r="T2156" s="16" t="s">
        <x:v>12816</x:v>
      </x:c>
      <x:c r="U2156" s="16" t="s">
        <x:v>12814</x:v>
      </x:c>
      <x:c r="V2156" s="16" t="s"/>
      <x:c r="W2156" s="16" t="s"/>
      <x:c r="X2156" s="16" t="s"/>
    </x:row>
    <x:row r="2157" spans="1:26">
      <x:c r="A2157" s="16" t="s"/>
      <x:c r="B2157" s="16" t="s"/>
      <x:c r="C2157" s="16" t="s"/>
      <x:c r="D2157" s="16" t="s"/>
      <x:c r="E2157" s="16" t="s"/>
      <x:c r="F2157" s="16" t="s"/>
      <x:c r="G2157" s="16" t="s"/>
      <x:c r="H2157" s="16" t="s"/>
      <x:c r="I2157" s="16" t="s"/>
      <x:c r="J2157" s="17" t="s"/>
      <x:c r="K2157" s="16" t="s">
        <x:v>12817</x:v>
      </x:c>
      <x:c r="L2157" s="16" t="s">
        <x:v>12818</x:v>
      </x:c>
      <x:c r="M2157" s="16" t="s">
        <x:v>33</x:v>
      </x:c>
      <x:c r="N2157" s="16" t="s">
        <x:v>23</x:v>
      </x:c>
      <x:c r="O2157" s="16" t="s">
        <x:v>12819</x:v>
      </x:c>
      <x:c r="P2157" s="16" t="s">
        <x:v>35</x:v>
      </x:c>
      <x:c r="Q2157" s="16" t="s">
        <x:v>36</x:v>
      </x:c>
      <x:c r="R2157" s="16" t="s">
        <x:v>12820</x:v>
      </x:c>
      <x:c r="S2157" s="16" t="s">
        <x:v>12821</x:v>
      </x:c>
      <x:c r="T2157" s="16" t="s">
        <x:v>12822</x:v>
      </x:c>
      <x:c r="U2157" s="16" t="s">
        <x:v>12820</x:v>
      </x:c>
      <x:c r="V2157" s="16" t="s"/>
      <x:c r="W2157" s="16" t="s"/>
      <x:c r="X2157" s="16" t="s"/>
    </x:row>
    <x:row r="2158" spans="1:26">
      <x:c r="A2158" s="16" t="s"/>
      <x:c r="B2158" s="16" t="s"/>
      <x:c r="C2158" s="16" t="s"/>
      <x:c r="D2158" s="16" t="s"/>
      <x:c r="E2158" s="16" t="s"/>
      <x:c r="F2158" s="16" t="s"/>
      <x:c r="G2158" s="16" t="s"/>
      <x:c r="H2158" s="16" t="s"/>
      <x:c r="I2158" s="16" t="s"/>
      <x:c r="J2158" s="17" t="s"/>
      <x:c r="K2158" s="16" t="s">
        <x:v>12823</x:v>
      </x:c>
      <x:c r="L2158" s="16" t="s">
        <x:v>12824</x:v>
      </x:c>
      <x:c r="M2158" s="16" t="s">
        <x:v>33</x:v>
      </x:c>
      <x:c r="N2158" s="16" t="s">
        <x:v>348</x:v>
      </x:c>
      <x:c r="O2158" s="16" t="s">
        <x:v>12825</x:v>
      </x:c>
      <x:c r="P2158" s="16" t="s">
        <x:v>35</x:v>
      </x:c>
      <x:c r="Q2158" s="16" t="s">
        <x:v>36</x:v>
      </x:c>
      <x:c r="R2158" s="16" t="s">
        <x:v>12826</x:v>
      </x:c>
      <x:c r="S2158" s="16" t="s">
        <x:v>12827</x:v>
      </x:c>
      <x:c r="T2158" s="16" t="s">
        <x:v>12828</x:v>
      </x:c>
      <x:c r="U2158" s="16" t="s">
        <x:v>12826</x:v>
      </x:c>
      <x:c r="V2158" s="16" t="s"/>
      <x:c r="W2158" s="16" t="s"/>
      <x:c r="X2158" s="16" t="s"/>
    </x:row>
    <x:row r="2159" spans="1:26">
      <x:c r="A2159" s="16" t="s"/>
      <x:c r="B2159" s="16" t="s"/>
      <x:c r="C2159" s="16" t="s"/>
      <x:c r="D2159" s="16" t="s"/>
      <x:c r="E2159" s="16" t="s"/>
      <x:c r="F2159" s="16" t="s"/>
      <x:c r="G2159" s="16" t="s"/>
      <x:c r="H2159" s="16" t="s"/>
      <x:c r="I2159" s="16" t="s"/>
      <x:c r="J2159" s="17" t="s"/>
      <x:c r="K2159" s="16" t="s">
        <x:v>12829</x:v>
      </x:c>
      <x:c r="L2159" s="16" t="s">
        <x:v>12830</x:v>
      </x:c>
      <x:c r="M2159" s="16" t="s">
        <x:v>33</x:v>
      </x:c>
      <x:c r="N2159" s="16" t="s">
        <x:v>8801</x:v>
      </x:c>
      <x:c r="O2159" s="16" t="s">
        <x:v>12831</x:v>
      </x:c>
      <x:c r="P2159" s="16" t="s">
        <x:v>35</x:v>
      </x:c>
      <x:c r="Q2159" s="16" t="s">
        <x:v>36</x:v>
      </x:c>
      <x:c r="R2159" s="16" t="s">
        <x:v>12832</x:v>
      </x:c>
      <x:c r="S2159" s="16" t="s">
        <x:v>12833</x:v>
      </x:c>
      <x:c r="T2159" s="16" t="s">
        <x:v>12834</x:v>
      </x:c>
      <x:c r="U2159" s="16" t="s">
        <x:v>12832</x:v>
      </x:c>
      <x:c r="V2159" s="16" t="s"/>
      <x:c r="W2159" s="16" t="s"/>
      <x:c r="X2159" s="16" t="s"/>
    </x:row>
    <x:row r="2160" spans="1:26">
      <x:c r="A2160" s="16" t="s"/>
      <x:c r="B2160" s="16" t="s"/>
      <x:c r="C2160" s="16" t="s"/>
      <x:c r="D2160" s="16" t="s"/>
      <x:c r="E2160" s="16" t="s"/>
      <x:c r="F2160" s="16" t="s"/>
      <x:c r="G2160" s="16" t="s"/>
      <x:c r="H2160" s="16" t="s"/>
      <x:c r="I2160" s="16" t="s"/>
      <x:c r="J2160" s="17" t="s"/>
      <x:c r="K2160" s="16" t="s">
        <x:v>12835</x:v>
      </x:c>
      <x:c r="L2160" s="16" t="s">
        <x:v>12836</x:v>
      </x:c>
      <x:c r="M2160" s="16" t="s">
        <x:v>33</x:v>
      </x:c>
      <x:c r="N2160" s="16" t="s">
        <x:v>120</x:v>
      </x:c>
      <x:c r="O2160" s="16" t="s">
        <x:v>12837</x:v>
      </x:c>
      <x:c r="P2160" s="16" t="s">
        <x:v>35</x:v>
      </x:c>
      <x:c r="Q2160" s="16" t="s">
        <x:v>36</x:v>
      </x:c>
      <x:c r="R2160" s="16" t="s">
        <x:v>12838</x:v>
      </x:c>
      <x:c r="S2160" s="16" t="s">
        <x:v>12839</x:v>
      </x:c>
      <x:c r="T2160" s="16" t="s">
        <x:v>12840</x:v>
      </x:c>
      <x:c r="U2160" s="16" t="s">
        <x:v>12838</x:v>
      </x:c>
      <x:c r="V2160" s="16" t="s"/>
      <x:c r="W2160" s="16" t="s"/>
      <x:c r="X2160" s="16" t="s"/>
    </x:row>
    <x:row r="2161" spans="1:26">
      <x:c r="A2161" s="16" t="s"/>
      <x:c r="B2161" s="16" t="s"/>
      <x:c r="C2161" s="16" t="s"/>
      <x:c r="D2161" s="16" t="s"/>
      <x:c r="E2161" s="16" t="s"/>
      <x:c r="F2161" s="16" t="s"/>
      <x:c r="G2161" s="16" t="s"/>
      <x:c r="H2161" s="16" t="s"/>
      <x:c r="I2161" s="16" t="s"/>
      <x:c r="J2161" s="17" t="s"/>
      <x:c r="K2161" s="16" t="s">
        <x:v>12841</x:v>
      </x:c>
      <x:c r="L2161" s="16" t="s">
        <x:v>12842</x:v>
      </x:c>
      <x:c r="M2161" s="16" t="s">
        <x:v>33</x:v>
      </x:c>
      <x:c r="N2161" s="16" t="s">
        <x:v>8555</x:v>
      </x:c>
      <x:c r="O2161" s="16" t="s">
        <x:v>12843</x:v>
      </x:c>
      <x:c r="P2161" s="16" t="s">
        <x:v>35</x:v>
      </x:c>
      <x:c r="Q2161" s="16" t="s">
        <x:v>36</x:v>
      </x:c>
      <x:c r="R2161" s="16" t="s">
        <x:v>12844</x:v>
      </x:c>
      <x:c r="S2161" s="16" t="s">
        <x:v>12845</x:v>
      </x:c>
      <x:c r="T2161" s="16" t="s">
        <x:v>12846</x:v>
      </x:c>
      <x:c r="U2161" s="16" t="s">
        <x:v>12844</x:v>
      </x:c>
      <x:c r="V2161" s="16" t="s"/>
      <x:c r="W2161" s="16" t="s"/>
      <x:c r="X2161" s="16" t="s"/>
    </x:row>
    <x:row r="2162" spans="1:26">
      <x:c r="A2162" s="16" t="s"/>
      <x:c r="B2162" s="16" t="s"/>
      <x:c r="C2162" s="16" t="s"/>
      <x:c r="D2162" s="16" t="s"/>
      <x:c r="E2162" s="16" t="s"/>
      <x:c r="F2162" s="16" t="s"/>
      <x:c r="G2162" s="16" t="s"/>
      <x:c r="H2162" s="16" t="s"/>
      <x:c r="I2162" s="16" t="s"/>
      <x:c r="J2162" s="17" t="s"/>
      <x:c r="K2162" s="16" t="s">
        <x:v>12847</x:v>
      </x:c>
      <x:c r="L2162" s="16" t="s">
        <x:v>12848</x:v>
      </x:c>
      <x:c r="M2162" s="16" t="s">
        <x:v>33</x:v>
      </x:c>
      <x:c r="N2162" s="16" t="s">
        <x:v>1390</x:v>
      </x:c>
      <x:c r="O2162" s="16" t="s">
        <x:v>12849</x:v>
      </x:c>
      <x:c r="P2162" s="16" t="s">
        <x:v>35</x:v>
      </x:c>
      <x:c r="Q2162" s="16" t="s">
        <x:v>36</x:v>
      </x:c>
      <x:c r="R2162" s="16" t="s">
        <x:v>12850</x:v>
      </x:c>
      <x:c r="S2162" s="16" t="s">
        <x:v>12851</x:v>
      </x:c>
      <x:c r="T2162" s="16" t="s">
        <x:v>12852</x:v>
      </x:c>
      <x:c r="U2162" s="16" t="s">
        <x:v>12853</x:v>
      </x:c>
      <x:c r="V2162" s="16" t="s"/>
      <x:c r="W2162" s="16" t="s"/>
      <x:c r="X2162" s="16" t="s"/>
    </x:row>
    <x:row r="2163" spans="1:26">
      <x:c r="A2163" s="16" t="s"/>
      <x:c r="B2163" s="16" t="s"/>
      <x:c r="C2163" s="16" t="s"/>
      <x:c r="D2163" s="16" t="s"/>
      <x:c r="E2163" s="16" t="s"/>
      <x:c r="F2163" s="16" t="s"/>
      <x:c r="G2163" s="16" t="s"/>
      <x:c r="H2163" s="16" t="s"/>
      <x:c r="I2163" s="16" t="s"/>
      <x:c r="J2163" s="17" t="s"/>
      <x:c r="K2163" s="16" t="s">
        <x:v>12854</x:v>
      </x:c>
      <x:c r="L2163" s="16" t="s">
        <x:v>12855</x:v>
      </x:c>
      <x:c r="M2163" s="16" t="s">
        <x:v>33</x:v>
      </x:c>
      <x:c r="N2163" s="16" t="s">
        <x:v>2383</x:v>
      </x:c>
      <x:c r="O2163" s="16" t="s">
        <x:v>12856</x:v>
      </x:c>
      <x:c r="P2163" s="16" t="s">
        <x:v>35</x:v>
      </x:c>
      <x:c r="Q2163" s="16" t="s">
        <x:v>36</x:v>
      </x:c>
      <x:c r="R2163" s="16" t="s">
        <x:v>12857</x:v>
      </x:c>
      <x:c r="S2163" s="16" t="s">
        <x:v>12858</x:v>
      </x:c>
      <x:c r="T2163" s="16" t="s">
        <x:v>12859</x:v>
      </x:c>
      <x:c r="U2163" s="16" t="s">
        <x:v>12857</x:v>
      </x:c>
      <x:c r="V2163" s="16" t="s"/>
      <x:c r="W2163" s="16" t="s"/>
      <x:c r="X2163" s="16" t="s"/>
    </x:row>
    <x:row r="2164" spans="1:26">
      <x:c r="A2164" s="16" t="s"/>
      <x:c r="B2164" s="16" t="s"/>
      <x:c r="C2164" s="16" t="s"/>
      <x:c r="D2164" s="16" t="s"/>
      <x:c r="E2164" s="16" t="s"/>
      <x:c r="F2164" s="16" t="s"/>
      <x:c r="G2164" s="16" t="s"/>
      <x:c r="H2164" s="16" t="s"/>
      <x:c r="I2164" s="16" t="s"/>
      <x:c r="J2164" s="17" t="s"/>
      <x:c r="K2164" s="16" t="s">
        <x:v>12860</x:v>
      </x:c>
      <x:c r="L2164" s="16" t="s">
        <x:v>12861</x:v>
      </x:c>
      <x:c r="M2164" s="16" t="s">
        <x:v>33</x:v>
      </x:c>
      <x:c r="N2164" s="16" t="s">
        <x:v>85</x:v>
      </x:c>
      <x:c r="O2164" s="16" t="s">
        <x:v>12862</x:v>
      </x:c>
      <x:c r="P2164" s="16" t="s">
        <x:v>35</x:v>
      </x:c>
      <x:c r="Q2164" s="16" t="s">
        <x:v>36</x:v>
      </x:c>
      <x:c r="R2164" s="16" t="s">
        <x:v>12863</x:v>
      </x:c>
      <x:c r="S2164" s="16" t="s">
        <x:v>12864</x:v>
      </x:c>
      <x:c r="T2164" s="16" t="s">
        <x:v>12865</x:v>
      </x:c>
      <x:c r="U2164" s="16" t="s">
        <x:v>12863</x:v>
      </x:c>
      <x:c r="V2164" s="16" t="s"/>
      <x:c r="W2164" s="16" t="s"/>
      <x:c r="X2164" s="16" t="s"/>
    </x:row>
    <x:row r="2165" spans="1:26">
      <x:c r="A2165" s="16" t="s"/>
      <x:c r="B2165" s="16" t="s"/>
      <x:c r="C2165" s="16" t="s"/>
      <x:c r="D2165" s="16" t="s"/>
      <x:c r="E2165" s="16" t="s"/>
      <x:c r="F2165" s="16" t="s"/>
      <x:c r="G2165" s="16" t="s"/>
      <x:c r="H2165" s="16" t="s"/>
      <x:c r="I2165" s="16" t="s"/>
      <x:c r="J2165" s="17" t="s"/>
      <x:c r="K2165" s="16" t="s">
        <x:v>12866</x:v>
      </x:c>
      <x:c r="L2165" s="16" t="s">
        <x:v>12867</x:v>
      </x:c>
      <x:c r="M2165" s="16" t="s">
        <x:v>33</x:v>
      </x:c>
      <x:c r="N2165" s="16" t="s">
        <x:v>12868</x:v>
      </x:c>
      <x:c r="O2165" s="16" t="s">
        <x:v>12869</x:v>
      </x:c>
      <x:c r="P2165" s="16" t="s">
        <x:v>35</x:v>
      </x:c>
      <x:c r="Q2165" s="16" t="s">
        <x:v>36</x:v>
      </x:c>
      <x:c r="R2165" s="16" t="s">
        <x:v>12870</x:v>
      </x:c>
      <x:c r="S2165" s="16" t="s">
        <x:v>12871</x:v>
      </x:c>
      <x:c r="T2165" s="16" t="s">
        <x:v>12872</x:v>
      </x:c>
      <x:c r="U2165" s="16" t="s">
        <x:v>12870</x:v>
      </x:c>
      <x:c r="V2165" s="16" t="s"/>
      <x:c r="W2165" s="16" t="s"/>
      <x:c r="X2165" s="16" t="s"/>
    </x:row>
    <x:row r="2166" spans="1:26">
      <x:c r="A2166" s="16" t="s"/>
      <x:c r="B2166" s="16" t="s"/>
      <x:c r="C2166" s="16" t="s"/>
      <x:c r="D2166" s="16" t="s"/>
      <x:c r="E2166" s="16" t="s"/>
      <x:c r="F2166" s="16" t="s"/>
      <x:c r="G2166" s="16" t="s"/>
      <x:c r="H2166" s="16" t="s"/>
      <x:c r="I2166" s="16" t="s"/>
      <x:c r="J2166" s="17" t="s"/>
      <x:c r="K2166" s="16" t="s">
        <x:v>12873</x:v>
      </x:c>
      <x:c r="L2166" s="16" t="s">
        <x:v>12874</x:v>
      </x:c>
      <x:c r="M2166" s="16" t="s">
        <x:v>33</x:v>
      </x:c>
      <x:c r="N2166" s="16" t="s">
        <x:v>3577</x:v>
      </x:c>
      <x:c r="O2166" s="16" t="s">
        <x:v>12875</x:v>
      </x:c>
      <x:c r="P2166" s="16" t="s">
        <x:v>35</x:v>
      </x:c>
      <x:c r="Q2166" s="16" t="s">
        <x:v>36</x:v>
      </x:c>
      <x:c r="R2166" s="16" t="s">
        <x:v>12876</x:v>
      </x:c>
      <x:c r="S2166" s="16" t="s">
        <x:v>12877</x:v>
      </x:c>
      <x:c r="T2166" s="16" t="s">
        <x:v>12878</x:v>
      </x:c>
      <x:c r="U2166" s="16" t="s">
        <x:v>12876</x:v>
      </x:c>
      <x:c r="V2166" s="16" t="s"/>
      <x:c r="W2166" s="16" t="s"/>
      <x:c r="X2166" s="16" t="s"/>
    </x:row>
    <x:row r="2167" spans="1:26">
      <x:c r="A2167" s="16" t="s"/>
      <x:c r="B2167" s="16" t="s"/>
      <x:c r="C2167" s="16" t="s"/>
      <x:c r="D2167" s="16" t="s"/>
      <x:c r="E2167" s="16" t="s"/>
      <x:c r="F2167" s="16" t="s"/>
      <x:c r="G2167" s="16" t="s"/>
      <x:c r="H2167" s="16" t="s"/>
      <x:c r="I2167" s="16" t="s"/>
      <x:c r="J2167" s="17" t="s"/>
      <x:c r="K2167" s="16" t="s">
        <x:v>12879</x:v>
      </x:c>
      <x:c r="L2167" s="16" t="s">
        <x:v>12880</x:v>
      </x:c>
      <x:c r="M2167" s="16" t="s">
        <x:v>33</x:v>
      </x:c>
      <x:c r="N2167" s="16" t="s">
        <x:v>97</x:v>
      </x:c>
      <x:c r="O2167" s="16" t="s">
        <x:v>12881</x:v>
      </x:c>
      <x:c r="P2167" s="16" t="s">
        <x:v>35</x:v>
      </x:c>
      <x:c r="Q2167" s="16" t="s">
        <x:v>36</x:v>
      </x:c>
      <x:c r="R2167" s="16" t="s">
        <x:v>12882</x:v>
      </x:c>
      <x:c r="S2167" s="16" t="s">
        <x:v>12883</x:v>
      </x:c>
      <x:c r="T2167" s="16" t="s">
        <x:v>12884</x:v>
      </x:c>
      <x:c r="U2167" s="16" t="s">
        <x:v>12882</x:v>
      </x:c>
      <x:c r="V2167" s="16" t="s"/>
      <x:c r="W2167" s="16" t="s"/>
      <x:c r="X2167" s="16" t="s"/>
    </x:row>
    <x:row r="2168" spans="1:26">
      <x:c r="A2168" s="16" t="s"/>
      <x:c r="B2168" s="16" t="s"/>
      <x:c r="C2168" s="16" t="s"/>
      <x:c r="D2168" s="16" t="s"/>
      <x:c r="E2168" s="16" t="s"/>
      <x:c r="F2168" s="16" t="s"/>
      <x:c r="G2168" s="16" t="s"/>
      <x:c r="H2168" s="16" t="s"/>
      <x:c r="I2168" s="16" t="s"/>
      <x:c r="J2168" s="17" t="s"/>
      <x:c r="K2168" s="16" t="s">
        <x:v>12885</x:v>
      </x:c>
      <x:c r="L2168" s="16" t="s">
        <x:v>12886</x:v>
      </x:c>
      <x:c r="M2168" s="16" t="s">
        <x:v>33</x:v>
      </x:c>
      <x:c r="N2168" s="16" t="s">
        <x:v>12887</x:v>
      </x:c>
      <x:c r="O2168" s="16" t="s">
        <x:v>12888</x:v>
      </x:c>
      <x:c r="P2168" s="16" t="s">
        <x:v>35</x:v>
      </x:c>
      <x:c r="Q2168" s="16" t="s">
        <x:v>36</x:v>
      </x:c>
      <x:c r="R2168" s="16" t="s">
        <x:v>12889</x:v>
      </x:c>
      <x:c r="S2168" s="16" t="s">
        <x:v>12890</x:v>
      </x:c>
      <x:c r="T2168" s="16" t="s">
        <x:v>12891</x:v>
      </x:c>
      <x:c r="U2168" s="16" t="s">
        <x:v>12889</x:v>
      </x:c>
      <x:c r="V2168" s="16" t="s"/>
      <x:c r="W2168" s="16" t="s"/>
      <x:c r="X2168" s="16" t="s"/>
    </x:row>
    <x:row r="2169" spans="1:26">
      <x:c r="A2169" s="16" t="s"/>
      <x:c r="B2169" s="16" t="s"/>
      <x:c r="C2169" s="16" t="s"/>
      <x:c r="D2169" s="16" t="s"/>
      <x:c r="E2169" s="16" t="s"/>
      <x:c r="F2169" s="16" t="s"/>
      <x:c r="G2169" s="16" t="s"/>
      <x:c r="H2169" s="16" t="s"/>
      <x:c r="I2169" s="16" t="s"/>
      <x:c r="J2169" s="17" t="s"/>
      <x:c r="K2169" s="16" t="s">
        <x:v>12892</x:v>
      </x:c>
      <x:c r="L2169" s="16" t="s">
        <x:v>12893</x:v>
      </x:c>
      <x:c r="M2169" s="16" t="s">
        <x:v>33</x:v>
      </x:c>
      <x:c r="N2169" s="16" t="s">
        <x:v>168</x:v>
      </x:c>
      <x:c r="O2169" s="16" t="s">
        <x:v>12894</x:v>
      </x:c>
      <x:c r="P2169" s="16" t="s">
        <x:v>35</x:v>
      </x:c>
      <x:c r="Q2169" s="16" t="s">
        <x:v>36</x:v>
      </x:c>
      <x:c r="R2169" s="16" t="s">
        <x:v>12895</x:v>
      </x:c>
      <x:c r="S2169" s="16" t="s">
        <x:v>12896</x:v>
      </x:c>
      <x:c r="T2169" s="16" t="s">
        <x:v>12897</x:v>
      </x:c>
      <x:c r="U2169" s="16" t="s">
        <x:v>12895</x:v>
      </x:c>
      <x:c r="V2169" s="16" t="s"/>
      <x:c r="W2169" s="16" t="s"/>
      <x:c r="X2169" s="16" t="s"/>
    </x:row>
    <x:row r="2170" spans="1:26">
      <x:c r="A2170" s="16" t="s"/>
      <x:c r="B2170" s="16" t="s"/>
      <x:c r="C2170" s="16" t="s"/>
      <x:c r="D2170" s="16" t="s"/>
      <x:c r="E2170" s="16" t="s"/>
      <x:c r="F2170" s="16" t="s"/>
      <x:c r="G2170" s="16" t="s"/>
      <x:c r="H2170" s="16" t="s"/>
      <x:c r="I2170" s="16" t="s"/>
      <x:c r="J2170" s="17" t="s"/>
      <x:c r="K2170" s="16" t="s">
        <x:v>12898</x:v>
      </x:c>
      <x:c r="L2170" s="16" t="s">
        <x:v>12899</x:v>
      </x:c>
      <x:c r="M2170" s="16" t="s">
        <x:v>33</x:v>
      </x:c>
      <x:c r="N2170" s="16" t="s">
        <x:v>23</x:v>
      </x:c>
      <x:c r="O2170" s="16" t="s">
        <x:v>12900</x:v>
      </x:c>
      <x:c r="P2170" s="16" t="s">
        <x:v>35</x:v>
      </x:c>
      <x:c r="Q2170" s="16" t="s">
        <x:v>36</x:v>
      </x:c>
      <x:c r="R2170" s="16" t="s">
        <x:v>12901</x:v>
      </x:c>
      <x:c r="S2170" s="16" t="s">
        <x:v>12902</x:v>
      </x:c>
      <x:c r="T2170" s="16" t="s">
        <x:v>12903</x:v>
      </x:c>
      <x:c r="U2170" s="16" t="s">
        <x:v>12901</x:v>
      </x:c>
      <x:c r="V2170" s="16" t="s"/>
      <x:c r="W2170" s="16" t="s"/>
      <x:c r="X2170" s="16" t="s"/>
    </x:row>
    <x:row r="2171" spans="1:26">
      <x:c r="A2171" s="16" t="s"/>
      <x:c r="B2171" s="16" t="s"/>
      <x:c r="C2171" s="16" t="s"/>
      <x:c r="D2171" s="16" t="s"/>
      <x:c r="E2171" s="16" t="s"/>
      <x:c r="F2171" s="16" t="s"/>
      <x:c r="G2171" s="16" t="s"/>
      <x:c r="H2171" s="16" t="s"/>
      <x:c r="I2171" s="16" t="s"/>
      <x:c r="J2171" s="17" t="s"/>
      <x:c r="K2171" s="16" t="s">
        <x:v>12904</x:v>
      </x:c>
      <x:c r="L2171" s="16" t="s">
        <x:v>12905</x:v>
      </x:c>
      <x:c r="M2171" s="16" t="s">
        <x:v>33</x:v>
      </x:c>
      <x:c r="N2171" s="16" t="s">
        <x:v>239</x:v>
      </x:c>
      <x:c r="O2171" s="16" t="s">
        <x:v>12906</x:v>
      </x:c>
      <x:c r="P2171" s="16" t="s">
        <x:v>35</x:v>
      </x:c>
      <x:c r="Q2171" s="16" t="s">
        <x:v>36</x:v>
      </x:c>
      <x:c r="R2171" s="16" t="s">
        <x:v>12907</x:v>
      </x:c>
      <x:c r="S2171" s="16" t="s">
        <x:v>12908</x:v>
      </x:c>
      <x:c r="T2171" s="16" t="s">
        <x:v>12909</x:v>
      </x:c>
      <x:c r="U2171" s="16" t="s">
        <x:v>12907</x:v>
      </x:c>
      <x:c r="V2171" s="16" t="s"/>
      <x:c r="W2171" s="16" t="s"/>
      <x:c r="X2171" s="16" t="s"/>
    </x:row>
    <x:row r="2172" spans="1:26">
      <x:c r="A2172" s="16" t="s"/>
      <x:c r="B2172" s="16" t="s"/>
      <x:c r="C2172" s="16" t="s"/>
      <x:c r="D2172" s="16" t="s"/>
      <x:c r="E2172" s="16" t="s"/>
      <x:c r="F2172" s="16" t="s"/>
      <x:c r="G2172" s="16" t="s"/>
      <x:c r="H2172" s="16" t="s"/>
      <x:c r="I2172" s="16" t="s"/>
      <x:c r="J2172" s="17" t="s"/>
      <x:c r="K2172" s="16" t="s">
        <x:v>12910</x:v>
      </x:c>
      <x:c r="L2172" s="16" t="s">
        <x:v>12911</x:v>
      </x:c>
      <x:c r="M2172" s="16" t="s">
        <x:v>33</x:v>
      </x:c>
      <x:c r="N2172" s="16" t="s">
        <x:v>12912</x:v>
      </x:c>
      <x:c r="O2172" s="16" t="s">
        <x:v>12913</x:v>
      </x:c>
      <x:c r="P2172" s="16" t="s">
        <x:v>35</x:v>
      </x:c>
      <x:c r="Q2172" s="16" t="s">
        <x:v>36</x:v>
      </x:c>
      <x:c r="R2172" s="16" t="s">
        <x:v>12914</x:v>
      </x:c>
      <x:c r="S2172" s="16" t="s">
        <x:v>12915</x:v>
      </x:c>
      <x:c r="T2172" s="16" t="s">
        <x:v>12916</x:v>
      </x:c>
      <x:c r="U2172" s="16" t="s">
        <x:v>12917</x:v>
      </x:c>
      <x:c r="V2172" s="16" t="s"/>
      <x:c r="W2172" s="16" t="s"/>
      <x:c r="X2172" s="16" t="s"/>
    </x:row>
    <x:row r="2173" spans="1:26">
      <x:c r="A2173" s="16" t="s"/>
      <x:c r="B2173" s="16" t="s"/>
      <x:c r="C2173" s="16" t="s"/>
      <x:c r="D2173" s="16" t="s"/>
      <x:c r="E2173" s="16" t="s"/>
      <x:c r="F2173" s="16" t="s"/>
      <x:c r="G2173" s="16" t="s"/>
      <x:c r="H2173" s="16" t="s"/>
      <x:c r="I2173" s="16" t="s"/>
      <x:c r="J2173" s="17" t="s"/>
      <x:c r="K2173" s="16" t="s">
        <x:v>12918</x:v>
      </x:c>
      <x:c r="L2173" s="16" t="s">
        <x:v>12919</x:v>
      </x:c>
      <x:c r="M2173" s="16" t="s">
        <x:v>33</x:v>
      </x:c>
      <x:c r="N2173" s="16" t="s">
        <x:v>348</x:v>
      </x:c>
      <x:c r="O2173" s="16" t="s">
        <x:v>12920</x:v>
      </x:c>
      <x:c r="P2173" s="16" t="s">
        <x:v>35</x:v>
      </x:c>
      <x:c r="Q2173" s="16" t="s">
        <x:v>36</x:v>
      </x:c>
      <x:c r="R2173" s="16" t="s">
        <x:v>12921</x:v>
      </x:c>
      <x:c r="S2173" s="16" t="s">
        <x:v>12922</x:v>
      </x:c>
      <x:c r="T2173" s="16" t="s">
        <x:v>12923</x:v>
      </x:c>
      <x:c r="U2173" s="16" t="s">
        <x:v>12921</x:v>
      </x:c>
      <x:c r="V2173" s="16" t="s"/>
      <x:c r="W2173" s="16" t="s"/>
      <x:c r="X2173" s="16" t="s"/>
    </x:row>
    <x:row r="2174" spans="1:26">
      <x:c r="A2174" s="16" t="s"/>
      <x:c r="B2174" s="16" t="s"/>
      <x:c r="C2174" s="16" t="s"/>
      <x:c r="D2174" s="16" t="s"/>
      <x:c r="E2174" s="16" t="s"/>
      <x:c r="F2174" s="16" t="s"/>
      <x:c r="G2174" s="16" t="s"/>
      <x:c r="H2174" s="16" t="s"/>
      <x:c r="I2174" s="16" t="s"/>
      <x:c r="J2174" s="17" t="s"/>
      <x:c r="K2174" s="16" t="s">
        <x:v>12924</x:v>
      </x:c>
      <x:c r="L2174" s="16" t="s">
        <x:v>12925</x:v>
      </x:c>
      <x:c r="M2174" s="16" t="s">
        <x:v>33</x:v>
      </x:c>
      <x:c r="N2174" s="16" t="s">
        <x:v>74</x:v>
      </x:c>
      <x:c r="O2174" s="16" t="s">
        <x:v>12926</x:v>
      </x:c>
      <x:c r="P2174" s="16" t="s">
        <x:v>35</x:v>
      </x:c>
      <x:c r="Q2174" s="16" t="s">
        <x:v>36</x:v>
      </x:c>
      <x:c r="R2174" s="16" t="s">
        <x:v>12927</x:v>
      </x:c>
      <x:c r="S2174" s="16" t="s">
        <x:v>12928</x:v>
      </x:c>
      <x:c r="T2174" s="16" t="s">
        <x:v>12929</x:v>
      </x:c>
      <x:c r="U2174" s="16" t="s">
        <x:v>12927</x:v>
      </x:c>
      <x:c r="V2174" s="16" t="s"/>
      <x:c r="W2174" s="16" t="s"/>
      <x:c r="X2174" s="16" t="s"/>
    </x:row>
    <x:row r="2175" spans="1:26">
      <x:c r="A2175" s="16" t="s"/>
      <x:c r="B2175" s="16" t="s"/>
      <x:c r="C2175" s="16" t="s"/>
      <x:c r="D2175" s="16" t="s"/>
      <x:c r="E2175" s="16" t="s"/>
      <x:c r="F2175" s="16" t="s"/>
      <x:c r="G2175" s="16" t="s"/>
      <x:c r="H2175" s="16" t="s"/>
      <x:c r="I2175" s="16" t="s"/>
      <x:c r="J2175" s="17" t="s"/>
      <x:c r="K2175" s="16" t="s">
        <x:v>12930</x:v>
      </x:c>
      <x:c r="L2175" s="16" t="s">
        <x:v>12931</x:v>
      </x:c>
      <x:c r="M2175" s="16" t="s">
        <x:v>33</x:v>
      </x:c>
      <x:c r="N2175" s="16" t="s">
        <x:v>10979</x:v>
      </x:c>
      <x:c r="O2175" s="16" t="s">
        <x:v>12932</x:v>
      </x:c>
      <x:c r="P2175" s="16" t="s">
        <x:v>35</x:v>
      </x:c>
      <x:c r="Q2175" s="16" t="s">
        <x:v>36</x:v>
      </x:c>
      <x:c r="R2175" s="16" t="s">
        <x:v>12933</x:v>
      </x:c>
      <x:c r="S2175" s="16" t="s">
        <x:v>12934</x:v>
      </x:c>
      <x:c r="T2175" s="16" t="s">
        <x:v>12935</x:v>
      </x:c>
      <x:c r="U2175" s="16" t="s">
        <x:v>12936</x:v>
      </x:c>
      <x:c r="V2175" s="16" t="s"/>
      <x:c r="W2175" s="16" t="s"/>
      <x:c r="X2175" s="16" t="s"/>
    </x:row>
    <x:row r="2176" spans="1:26">
      <x:c r="A2176" s="16" t="s"/>
      <x:c r="B2176" s="16" t="s"/>
      <x:c r="C2176" s="16" t="s"/>
      <x:c r="D2176" s="16" t="s"/>
      <x:c r="E2176" s="16" t="s"/>
      <x:c r="F2176" s="16" t="s"/>
      <x:c r="G2176" s="16" t="s"/>
      <x:c r="H2176" s="16" t="s"/>
      <x:c r="I2176" s="16" t="s"/>
      <x:c r="J2176" s="17" t="s"/>
      <x:c r="K2176" s="16" t="s">
        <x:v>12937</x:v>
      </x:c>
      <x:c r="L2176" s="16" t="s">
        <x:v>12938</x:v>
      </x:c>
      <x:c r="M2176" s="16" t="s">
        <x:v>33</x:v>
      </x:c>
      <x:c r="N2176" s="16" t="s">
        <x:v>12152</x:v>
      </x:c>
      <x:c r="O2176" s="16" t="s">
        <x:v>12939</x:v>
      </x:c>
      <x:c r="P2176" s="16" t="s">
        <x:v>35</x:v>
      </x:c>
      <x:c r="Q2176" s="16" t="s">
        <x:v>36</x:v>
      </x:c>
      <x:c r="R2176" s="16" t="s">
        <x:v>12940</x:v>
      </x:c>
      <x:c r="S2176" s="16" t="s">
        <x:v>12941</x:v>
      </x:c>
      <x:c r="T2176" s="16" t="s">
        <x:v>12942</x:v>
      </x:c>
      <x:c r="U2176" s="16" t="s">
        <x:v>12940</x:v>
      </x:c>
      <x:c r="V2176" s="16" t="s"/>
      <x:c r="W2176" s="16" t="s"/>
      <x:c r="X2176" s="16" t="s"/>
    </x:row>
    <x:row r="2177" spans="1:26">
      <x:c r="A2177" s="16" t="s"/>
      <x:c r="B2177" s="16" t="s"/>
      <x:c r="C2177" s="16" t="s"/>
      <x:c r="D2177" s="16" t="s"/>
      <x:c r="E2177" s="16" t="s"/>
      <x:c r="F2177" s="16" t="s"/>
      <x:c r="G2177" s="16" t="s"/>
      <x:c r="H2177" s="16" t="s"/>
      <x:c r="I2177" s="16" t="s"/>
      <x:c r="J2177" s="17" t="s"/>
      <x:c r="K2177" s="16" t="s">
        <x:v>12943</x:v>
      </x:c>
      <x:c r="L2177" s="16" t="s">
        <x:v>12944</x:v>
      </x:c>
      <x:c r="M2177" s="16" t="s">
        <x:v>33</x:v>
      </x:c>
      <x:c r="N2177" s="16" t="s">
        <x:v>3577</x:v>
      </x:c>
      <x:c r="O2177" s="16" t="s">
        <x:v>12945</x:v>
      </x:c>
      <x:c r="P2177" s="16" t="s">
        <x:v>35</x:v>
      </x:c>
      <x:c r="Q2177" s="16" t="s">
        <x:v>36</x:v>
      </x:c>
      <x:c r="R2177" s="16" t="s">
        <x:v>12946</x:v>
      </x:c>
      <x:c r="S2177" s="16" t="s">
        <x:v>12947</x:v>
      </x:c>
      <x:c r="T2177" s="16" t="s">
        <x:v>12948</x:v>
      </x:c>
      <x:c r="U2177" s="16" t="s">
        <x:v>12946</x:v>
      </x:c>
      <x:c r="V2177" s="16" t="s"/>
      <x:c r="W2177" s="16" t="s"/>
      <x:c r="X2177" s="16" t="s"/>
    </x:row>
    <x:row r="2178" spans="1:26">
      <x:c r="A2178" s="16" t="s"/>
      <x:c r="B2178" s="16" t="s"/>
      <x:c r="C2178" s="16" t="s"/>
      <x:c r="D2178" s="16" t="s"/>
      <x:c r="E2178" s="16" t="s"/>
      <x:c r="F2178" s="16" t="s"/>
      <x:c r="G2178" s="16" t="s"/>
      <x:c r="H2178" s="16" t="s"/>
      <x:c r="I2178" s="16" t="s"/>
      <x:c r="J2178" s="17" t="s"/>
      <x:c r="K2178" s="16" t="s">
        <x:v>12949</x:v>
      </x:c>
      <x:c r="L2178" s="16" t="s">
        <x:v>12950</x:v>
      </x:c>
      <x:c r="M2178" s="16" t="s">
        <x:v>33</x:v>
      </x:c>
      <x:c r="N2178" s="16" t="s">
        <x:v>2383</x:v>
      </x:c>
      <x:c r="O2178" s="16" t="s">
        <x:v>12951</x:v>
      </x:c>
      <x:c r="P2178" s="16" t="s">
        <x:v>35</x:v>
      </x:c>
      <x:c r="Q2178" s="16" t="s">
        <x:v>36</x:v>
      </x:c>
      <x:c r="R2178" s="16" t="s">
        <x:v>10904</x:v>
      </x:c>
      <x:c r="S2178" s="16" t="s">
        <x:v>12952</x:v>
      </x:c>
      <x:c r="T2178" s="16" t="s">
        <x:v>12953</x:v>
      </x:c>
      <x:c r="U2178" s="16" t="s">
        <x:v>10904</x:v>
      </x:c>
      <x:c r="V2178" s="16" t="s"/>
      <x:c r="W2178" s="16" t="s"/>
      <x:c r="X2178" s="16" t="s"/>
    </x:row>
    <x:row r="2179" spans="1:26">
      <x:c r="A2179" s="16" t="s"/>
      <x:c r="B2179" s="16" t="s"/>
      <x:c r="C2179" s="16" t="s"/>
      <x:c r="D2179" s="16" t="s"/>
      <x:c r="E2179" s="16" t="s"/>
      <x:c r="F2179" s="16" t="s"/>
      <x:c r="G2179" s="16" t="s"/>
      <x:c r="H2179" s="16" t="s"/>
      <x:c r="I2179" s="16" t="s"/>
      <x:c r="J2179" s="17" t="s"/>
      <x:c r="K2179" s="16" t="s">
        <x:v>12954</x:v>
      </x:c>
      <x:c r="L2179" s="16" t="s">
        <x:v>12955</x:v>
      </x:c>
      <x:c r="M2179" s="16" t="s">
        <x:v>33</x:v>
      </x:c>
      <x:c r="N2179" s="16" t="s">
        <x:v>120</x:v>
      </x:c>
      <x:c r="O2179" s="16" t="s">
        <x:v>12956</x:v>
      </x:c>
      <x:c r="P2179" s="16" t="s">
        <x:v>35</x:v>
      </x:c>
      <x:c r="Q2179" s="16" t="s">
        <x:v>36</x:v>
      </x:c>
      <x:c r="R2179" s="16" t="s">
        <x:v>12957</x:v>
      </x:c>
      <x:c r="S2179" s="16" t="s">
        <x:v>12958</x:v>
      </x:c>
      <x:c r="T2179" s="16" t="s">
        <x:v>12959</x:v>
      </x:c>
      <x:c r="U2179" s="16" t="s">
        <x:v>12957</x:v>
      </x:c>
      <x:c r="V2179" s="16" t="s"/>
      <x:c r="W2179" s="16" t="s"/>
      <x:c r="X2179" s="16" t="s"/>
    </x:row>
    <x:row r="2180" spans="1:26">
      <x:c r="A2180" s="16" t="s"/>
      <x:c r="B2180" s="16" t="s"/>
      <x:c r="C2180" s="16" t="s"/>
      <x:c r="D2180" s="16" t="s"/>
      <x:c r="E2180" s="16" t="s"/>
      <x:c r="F2180" s="16" t="s"/>
      <x:c r="G2180" s="16" t="s"/>
      <x:c r="H2180" s="16" t="s"/>
      <x:c r="I2180" s="16" t="s"/>
      <x:c r="J2180" s="17" t="s"/>
      <x:c r="K2180" s="16" t="s">
        <x:v>12960</x:v>
      </x:c>
      <x:c r="L2180" s="16" t="s">
        <x:v>12961</x:v>
      </x:c>
      <x:c r="M2180" s="16" t="s">
        <x:v>33</x:v>
      </x:c>
      <x:c r="N2180" s="16" t="s">
        <x:v>239</x:v>
      </x:c>
      <x:c r="O2180" s="16" t="s">
        <x:v>12962</x:v>
      </x:c>
      <x:c r="P2180" s="16" t="s">
        <x:v>35</x:v>
      </x:c>
      <x:c r="Q2180" s="16" t="s">
        <x:v>36</x:v>
      </x:c>
      <x:c r="R2180" s="16" t="s">
        <x:v>12963</x:v>
      </x:c>
      <x:c r="S2180" s="16" t="s">
        <x:v>12964</x:v>
      </x:c>
      <x:c r="T2180" s="16" t="s">
        <x:v>12965</x:v>
      </x:c>
      <x:c r="U2180" s="16" t="s">
        <x:v>12963</x:v>
      </x:c>
      <x:c r="V2180" s="16" t="s"/>
      <x:c r="W2180" s="16" t="s"/>
      <x:c r="X2180" s="16" t="s"/>
    </x:row>
    <x:row r="2181" spans="1:26">
      <x:c r="A2181" s="16" t="s"/>
      <x:c r="B2181" s="16" t="s"/>
      <x:c r="C2181" s="16" t="s"/>
      <x:c r="D2181" s="16" t="s"/>
      <x:c r="E2181" s="16" t="s"/>
      <x:c r="F2181" s="16" t="s"/>
      <x:c r="G2181" s="16" t="s"/>
      <x:c r="H2181" s="16" t="s"/>
      <x:c r="I2181" s="16" t="s"/>
      <x:c r="J2181" s="17" t="s"/>
      <x:c r="K2181" s="16" t="s">
        <x:v>12966</x:v>
      </x:c>
      <x:c r="L2181" s="16" t="s">
        <x:v>12967</x:v>
      </x:c>
      <x:c r="M2181" s="16" t="s">
        <x:v>33</x:v>
      </x:c>
      <x:c r="N2181" s="16" t="s">
        <x:v>239</x:v>
      </x:c>
      <x:c r="O2181" s="16" t="s">
        <x:v>12968</x:v>
      </x:c>
      <x:c r="P2181" s="16" t="s">
        <x:v>35</x:v>
      </x:c>
      <x:c r="Q2181" s="16" t="s">
        <x:v>36</x:v>
      </x:c>
      <x:c r="R2181" s="16" t="s">
        <x:v>12969</x:v>
      </x:c>
      <x:c r="S2181" s="16" t="s">
        <x:v>12970</x:v>
      </x:c>
      <x:c r="T2181" s="16" t="s">
        <x:v>12971</x:v>
      </x:c>
      <x:c r="U2181" s="16" t="s">
        <x:v>12969</x:v>
      </x:c>
      <x:c r="V2181" s="16" t="s"/>
      <x:c r="W2181" s="16" t="s"/>
      <x:c r="X2181" s="16" t="s"/>
    </x:row>
    <x:row r="2182" spans="1:26">
      <x:c r="A2182" s="16" t="s"/>
      <x:c r="B2182" s="16" t="s"/>
      <x:c r="C2182" s="16" t="s"/>
      <x:c r="D2182" s="16" t="s"/>
      <x:c r="E2182" s="16" t="s"/>
      <x:c r="F2182" s="16" t="s"/>
      <x:c r="G2182" s="16" t="s"/>
      <x:c r="H2182" s="16" t="s"/>
      <x:c r="I2182" s="16" t="s"/>
      <x:c r="J2182" s="17" t="s"/>
      <x:c r="K2182" s="16" t="s">
        <x:v>12972</x:v>
      </x:c>
      <x:c r="L2182" s="16" t="s">
        <x:v>12973</x:v>
      </x:c>
      <x:c r="M2182" s="16" t="s">
        <x:v>33</x:v>
      </x:c>
      <x:c r="N2182" s="16" t="s">
        <x:v>9902</x:v>
      </x:c>
      <x:c r="O2182" s="16" t="s">
        <x:v>12974</x:v>
      </x:c>
      <x:c r="P2182" s="16" t="s">
        <x:v>35</x:v>
      </x:c>
      <x:c r="Q2182" s="16" t="s">
        <x:v>36</x:v>
      </x:c>
      <x:c r="R2182" s="16" t="s">
        <x:v>12975</x:v>
      </x:c>
      <x:c r="S2182" s="16" t="s">
        <x:v>12976</x:v>
      </x:c>
      <x:c r="T2182" s="16" t="s">
        <x:v>12977</x:v>
      </x:c>
      <x:c r="U2182" s="16" t="s">
        <x:v>12978</x:v>
      </x:c>
      <x:c r="V2182" s="16" t="s"/>
      <x:c r="W2182" s="16" t="s"/>
      <x:c r="X2182" s="16" t="s"/>
    </x:row>
    <x:row r="2183" spans="1:26">
      <x:c r="A2183" s="16" t="s"/>
      <x:c r="B2183" s="16" t="s"/>
      <x:c r="C2183" s="16" t="s"/>
      <x:c r="D2183" s="16" t="s"/>
      <x:c r="E2183" s="16" t="s"/>
      <x:c r="F2183" s="16" t="s"/>
      <x:c r="G2183" s="16" t="s"/>
      <x:c r="H2183" s="16" t="s"/>
      <x:c r="I2183" s="16" t="s"/>
      <x:c r="J2183" s="17" t="s"/>
      <x:c r="K2183" s="16" t="s">
        <x:v>12979</x:v>
      </x:c>
      <x:c r="L2183" s="16" t="s">
        <x:v>12980</x:v>
      </x:c>
      <x:c r="M2183" s="16" t="s">
        <x:v>33</x:v>
      </x:c>
      <x:c r="N2183" s="16" t="s">
        <x:v>23</x:v>
      </x:c>
      <x:c r="O2183" s="16" t="s">
        <x:v>12981</x:v>
      </x:c>
      <x:c r="P2183" s="16" t="s">
        <x:v>35</x:v>
      </x:c>
      <x:c r="Q2183" s="16" t="s">
        <x:v>36</x:v>
      </x:c>
      <x:c r="R2183" s="16" t="s">
        <x:v>12982</x:v>
      </x:c>
      <x:c r="S2183" s="16" t="s">
        <x:v>12983</x:v>
      </x:c>
      <x:c r="T2183" s="16" t="s">
        <x:v>12984</x:v>
      </x:c>
      <x:c r="U2183" s="16" t="s">
        <x:v>12982</x:v>
      </x:c>
      <x:c r="V2183" s="16" t="s"/>
      <x:c r="W2183" s="16" t="s"/>
      <x:c r="X2183" s="16" t="s"/>
    </x:row>
    <x:row r="2184" spans="1:26">
      <x:c r="A2184" s="16" t="s"/>
      <x:c r="B2184" s="16" t="s"/>
      <x:c r="C2184" s="16" t="s"/>
      <x:c r="D2184" s="16" t="s"/>
      <x:c r="E2184" s="16" t="s"/>
      <x:c r="F2184" s="16" t="s"/>
      <x:c r="G2184" s="16" t="s"/>
      <x:c r="H2184" s="16" t="s"/>
      <x:c r="I2184" s="16" t="s"/>
      <x:c r="J2184" s="17" t="s"/>
      <x:c r="K2184" s="16" t="s">
        <x:v>12985</x:v>
      </x:c>
      <x:c r="L2184" s="16" t="s">
        <x:v>12986</x:v>
      </x:c>
      <x:c r="M2184" s="16" t="s">
        <x:v>33</x:v>
      </x:c>
      <x:c r="N2184" s="16" t="s">
        <x:v>348</x:v>
      </x:c>
      <x:c r="O2184" s="16" t="s">
        <x:v>12987</x:v>
      </x:c>
      <x:c r="P2184" s="16" t="s">
        <x:v>35</x:v>
      </x:c>
      <x:c r="Q2184" s="16" t="s">
        <x:v>36</x:v>
      </x:c>
      <x:c r="R2184" s="16" t="s">
        <x:v>12988</x:v>
      </x:c>
      <x:c r="S2184" s="16" t="s">
        <x:v>12989</x:v>
      </x:c>
      <x:c r="T2184" s="16" t="s">
        <x:v>12990</x:v>
      </x:c>
      <x:c r="U2184" s="16" t="s">
        <x:v>12988</x:v>
      </x:c>
      <x:c r="V2184" s="16" t="s"/>
      <x:c r="W2184" s="16" t="s"/>
      <x:c r="X2184" s="16" t="s"/>
    </x:row>
    <x:row r="2185" spans="1:26">
      <x:c r="A2185" s="16" t="s"/>
      <x:c r="B2185" s="16" t="s"/>
      <x:c r="C2185" s="16" t="s"/>
      <x:c r="D2185" s="16" t="s"/>
      <x:c r="E2185" s="16" t="s"/>
      <x:c r="F2185" s="16" t="s"/>
      <x:c r="G2185" s="16" t="s"/>
      <x:c r="H2185" s="16" t="s"/>
      <x:c r="I2185" s="16" t="s"/>
      <x:c r="J2185" s="17" t="s"/>
      <x:c r="K2185" s="16" t="s">
        <x:v>12991</x:v>
      </x:c>
      <x:c r="L2185" s="16" t="s">
        <x:v>12992</x:v>
      </x:c>
      <x:c r="M2185" s="16" t="s">
        <x:v>33</x:v>
      </x:c>
      <x:c r="N2185" s="16" t="s">
        <x:v>9587</x:v>
      </x:c>
      <x:c r="O2185" s="16" t="s">
        <x:v>12993</x:v>
      </x:c>
      <x:c r="P2185" s="16" t="s">
        <x:v>35</x:v>
      </x:c>
      <x:c r="Q2185" s="16" t="s">
        <x:v>36</x:v>
      </x:c>
      <x:c r="R2185" s="16" t="s">
        <x:v>12994</x:v>
      </x:c>
      <x:c r="S2185" s="16" t="s">
        <x:v>12995</x:v>
      </x:c>
      <x:c r="T2185" s="16" t="s">
        <x:v>12996</x:v>
      </x:c>
      <x:c r="U2185" s="16" t="s">
        <x:v>12994</x:v>
      </x:c>
      <x:c r="V2185" s="16" t="s"/>
      <x:c r="W2185" s="16" t="s"/>
      <x:c r="X2185" s="16" t="s"/>
    </x:row>
    <x:row r="2186" spans="1:26">
      <x:c r="A2186" s="16" t="s"/>
      <x:c r="B2186" s="16" t="s"/>
      <x:c r="C2186" s="16" t="s"/>
      <x:c r="D2186" s="16" t="s"/>
      <x:c r="E2186" s="16" t="s"/>
      <x:c r="F2186" s="16" t="s"/>
      <x:c r="G2186" s="16" t="s"/>
      <x:c r="H2186" s="16" t="s"/>
      <x:c r="I2186" s="16" t="s"/>
      <x:c r="J2186" s="17" t="s"/>
      <x:c r="K2186" s="16" t="s">
        <x:v>12997</x:v>
      </x:c>
      <x:c r="L2186" s="16" t="s">
        <x:v>12998</x:v>
      </x:c>
      <x:c r="M2186" s="16" t="s">
        <x:v>33</x:v>
      </x:c>
      <x:c r="N2186" s="16" t="s">
        <x:v>2174</x:v>
      </x:c>
      <x:c r="O2186" s="16" t="s">
        <x:v>12999</x:v>
      </x:c>
      <x:c r="P2186" s="16" t="s">
        <x:v>35</x:v>
      </x:c>
      <x:c r="Q2186" s="16" t="s">
        <x:v>36</x:v>
      </x:c>
      <x:c r="R2186" s="16" t="s">
        <x:v>8754</x:v>
      </x:c>
      <x:c r="S2186" s="16" t="s">
        <x:v>13000</x:v>
      </x:c>
      <x:c r="T2186" s="16" t="s">
        <x:v>8756</x:v>
      </x:c>
      <x:c r="U2186" s="16" t="s">
        <x:v>8754</x:v>
      </x:c>
      <x:c r="V2186" s="16" t="s"/>
      <x:c r="W2186" s="16" t="s"/>
      <x:c r="X2186" s="16" t="s"/>
    </x:row>
    <x:row r="2187" spans="1:26">
      <x:c r="A2187" s="16" t="s"/>
      <x:c r="B2187" s="16" t="s"/>
      <x:c r="C2187" s="16" t="s"/>
      <x:c r="D2187" s="16" t="s"/>
      <x:c r="E2187" s="16" t="s"/>
      <x:c r="F2187" s="16" t="s"/>
      <x:c r="G2187" s="16" t="s"/>
      <x:c r="H2187" s="16" t="s"/>
      <x:c r="I2187" s="16" t="s"/>
      <x:c r="J2187" s="17" t="s"/>
      <x:c r="K2187" s="16" t="s">
        <x:v>13001</x:v>
      </x:c>
      <x:c r="L2187" s="16" t="s">
        <x:v>12998</x:v>
      </x:c>
      <x:c r="M2187" s="16" t="s">
        <x:v>33</x:v>
      </x:c>
      <x:c r="N2187" s="16" t="s">
        <x:v>2174</x:v>
      </x:c>
      <x:c r="O2187" s="16" t="s">
        <x:v>12999</x:v>
      </x:c>
      <x:c r="P2187" s="16" t="s">
        <x:v>35</x:v>
      </x:c>
      <x:c r="Q2187" s="16" t="s">
        <x:v>36</x:v>
      </x:c>
      <x:c r="R2187" s="16" t="s">
        <x:v>13002</x:v>
      </x:c>
      <x:c r="S2187" s="16" t="s">
        <x:v>13003</x:v>
      </x:c>
      <x:c r="T2187" s="16" t="s">
        <x:v>13004</x:v>
      </x:c>
      <x:c r="U2187" s="16" t="s">
        <x:v>13002</x:v>
      </x:c>
      <x:c r="V2187" s="16" t="s"/>
      <x:c r="W2187" s="16" t="s"/>
      <x:c r="X2187" s="16" t="s"/>
    </x:row>
    <x:row r="2188" spans="1:26">
      <x:c r="A2188" s="16" t="s"/>
      <x:c r="B2188" s="16" t="s"/>
      <x:c r="C2188" s="16" t="s"/>
      <x:c r="D2188" s="16" t="s"/>
      <x:c r="E2188" s="16" t="s"/>
      <x:c r="F2188" s="16" t="s"/>
      <x:c r="G2188" s="16" t="s"/>
      <x:c r="H2188" s="16" t="s"/>
      <x:c r="I2188" s="16" t="s"/>
      <x:c r="J2188" s="17" t="s"/>
      <x:c r="K2188" s="16" t="s">
        <x:v>13005</x:v>
      </x:c>
      <x:c r="L2188" s="16" t="s">
        <x:v>13006</x:v>
      </x:c>
      <x:c r="M2188" s="16" t="s">
        <x:v>33</x:v>
      </x:c>
      <x:c r="N2188" s="16" t="s">
        <x:v>10658</x:v>
      </x:c>
      <x:c r="O2188" s="16" t="s">
        <x:v>13007</x:v>
      </x:c>
      <x:c r="P2188" s="16" t="s">
        <x:v>35</x:v>
      </x:c>
      <x:c r="Q2188" s="16" t="s">
        <x:v>36</x:v>
      </x:c>
      <x:c r="R2188" s="16" t="s">
        <x:v>13008</x:v>
      </x:c>
      <x:c r="S2188" s="16" t="s">
        <x:v>13009</x:v>
      </x:c>
      <x:c r="T2188" s="16" t="s">
        <x:v>13010</x:v>
      </x:c>
      <x:c r="U2188" s="16" t="s">
        <x:v>13008</x:v>
      </x:c>
      <x:c r="V2188" s="16" t="s"/>
      <x:c r="W2188" s="16" t="s"/>
      <x:c r="X2188" s="16" t="s"/>
    </x:row>
    <x:row r="2189" spans="1:26">
      <x:c r="A2189" s="16" t="s"/>
      <x:c r="B2189" s="16" t="s"/>
      <x:c r="C2189" s="16" t="s"/>
      <x:c r="D2189" s="16" t="s"/>
      <x:c r="E2189" s="16" t="s"/>
      <x:c r="F2189" s="16" t="s"/>
      <x:c r="G2189" s="16" t="s"/>
      <x:c r="H2189" s="16" t="s"/>
      <x:c r="I2189" s="16" t="s"/>
      <x:c r="J2189" s="17" t="s"/>
      <x:c r="K2189" s="16" t="s">
        <x:v>13011</x:v>
      </x:c>
      <x:c r="L2189" s="16" t="s">
        <x:v>13012</x:v>
      </x:c>
      <x:c r="M2189" s="16" t="s">
        <x:v>33</x:v>
      </x:c>
      <x:c r="N2189" s="16" t="s">
        <x:v>9333</x:v>
      </x:c>
      <x:c r="O2189" s="16" t="s">
        <x:v>13013</x:v>
      </x:c>
      <x:c r="P2189" s="16" t="s">
        <x:v>35</x:v>
      </x:c>
      <x:c r="Q2189" s="16" t="s">
        <x:v>36</x:v>
      </x:c>
      <x:c r="R2189" s="16" t="s">
        <x:v>13014</x:v>
      </x:c>
      <x:c r="S2189" s="16" t="s">
        <x:v>13015</x:v>
      </x:c>
      <x:c r="T2189" s="16" t="s">
        <x:v>13016</x:v>
      </x:c>
      <x:c r="U2189" s="16" t="s">
        <x:v>13014</x:v>
      </x:c>
      <x:c r="V2189" s="16" t="s"/>
      <x:c r="W2189" s="16" t="s"/>
      <x:c r="X2189" s="16" t="s"/>
    </x:row>
    <x:row r="2190" spans="1:26">
      <x:c r="A2190" s="16" t="s"/>
      <x:c r="B2190" s="16" t="s"/>
      <x:c r="C2190" s="16" t="s"/>
      <x:c r="D2190" s="16" t="s"/>
      <x:c r="E2190" s="16" t="s"/>
      <x:c r="F2190" s="16" t="s"/>
      <x:c r="G2190" s="16" t="s"/>
      <x:c r="H2190" s="16" t="s"/>
      <x:c r="I2190" s="16" t="s"/>
      <x:c r="J2190" s="17" t="s"/>
      <x:c r="K2190" s="16" t="s">
        <x:v>13017</x:v>
      </x:c>
      <x:c r="L2190" s="16" t="s">
        <x:v>13018</x:v>
      </x:c>
      <x:c r="M2190" s="16" t="s">
        <x:v>33</x:v>
      </x:c>
      <x:c r="N2190" s="16" t="s">
        <x:v>4656</x:v>
      </x:c>
      <x:c r="O2190" s="16" t="s">
        <x:v>13019</x:v>
      </x:c>
      <x:c r="P2190" s="16" t="s">
        <x:v>35</x:v>
      </x:c>
      <x:c r="Q2190" s="16" t="s">
        <x:v>36</x:v>
      </x:c>
      <x:c r="R2190" s="16" t="s">
        <x:v>13020</x:v>
      </x:c>
      <x:c r="S2190" s="16" t="s">
        <x:v>13021</x:v>
      </x:c>
      <x:c r="T2190" s="16" t="s">
        <x:v>13022</x:v>
      </x:c>
      <x:c r="U2190" s="16" t="s">
        <x:v>13023</x:v>
      </x:c>
      <x:c r="V2190" s="16" t="s"/>
      <x:c r="W2190" s="16" t="s"/>
      <x:c r="X2190" s="16" t="s"/>
    </x:row>
    <x:row r="2191" spans="1:26">
      <x:c r="A2191" s="16" t="s"/>
      <x:c r="B2191" s="16" t="s"/>
      <x:c r="C2191" s="16" t="s"/>
      <x:c r="D2191" s="16" t="s"/>
      <x:c r="E2191" s="16" t="s"/>
      <x:c r="F2191" s="16" t="s"/>
      <x:c r="G2191" s="16" t="s"/>
      <x:c r="H2191" s="16" t="s"/>
      <x:c r="I2191" s="16" t="s"/>
      <x:c r="J2191" s="17" t="s"/>
      <x:c r="K2191" s="16" t="s">
        <x:v>13024</x:v>
      </x:c>
      <x:c r="L2191" s="16" t="s">
        <x:v>13025</x:v>
      </x:c>
      <x:c r="M2191" s="16" t="s">
        <x:v>33</x:v>
      </x:c>
      <x:c r="N2191" s="16" t="s">
        <x:v>239</x:v>
      </x:c>
      <x:c r="O2191" s="16" t="s">
        <x:v>13026</x:v>
      </x:c>
      <x:c r="P2191" s="16" t="s">
        <x:v>35</x:v>
      </x:c>
      <x:c r="Q2191" s="16" t="s">
        <x:v>36</x:v>
      </x:c>
      <x:c r="R2191" s="16" t="s">
        <x:v>13027</x:v>
      </x:c>
      <x:c r="S2191" s="16" t="s">
        <x:v>13028</x:v>
      </x:c>
      <x:c r="T2191" s="16" t="s">
        <x:v>13029</x:v>
      </x:c>
      <x:c r="U2191" s="16" t="s">
        <x:v>13027</x:v>
      </x:c>
      <x:c r="V2191" s="16" t="s"/>
      <x:c r="W2191" s="16" t="s"/>
      <x:c r="X2191" s="16" t="s"/>
    </x:row>
    <x:row r="2192" spans="1:26">
      <x:c r="A2192" s="16" t="s"/>
      <x:c r="B2192" s="16" t="s"/>
      <x:c r="C2192" s="16" t="s"/>
      <x:c r="D2192" s="16" t="s"/>
      <x:c r="E2192" s="16" t="s"/>
      <x:c r="F2192" s="16" t="s"/>
      <x:c r="G2192" s="16" t="s"/>
      <x:c r="H2192" s="16" t="s"/>
      <x:c r="I2192" s="16" t="s"/>
      <x:c r="J2192" s="17" t="s"/>
      <x:c r="K2192" s="16" t="s">
        <x:v>13030</x:v>
      </x:c>
      <x:c r="L2192" s="16" t="s">
        <x:v>13031</x:v>
      </x:c>
      <x:c r="M2192" s="16" t="s">
        <x:v>33</x:v>
      </x:c>
      <x:c r="N2192" s="16" t="s">
        <x:v>9587</x:v>
      </x:c>
      <x:c r="O2192" s="16" t="s">
        <x:v>13032</x:v>
      </x:c>
      <x:c r="P2192" s="16" t="s">
        <x:v>35</x:v>
      </x:c>
      <x:c r="Q2192" s="16" t="s">
        <x:v>36</x:v>
      </x:c>
      <x:c r="R2192" s="16" t="s">
        <x:v>13033</x:v>
      </x:c>
      <x:c r="S2192" s="16" t="s">
        <x:v>13034</x:v>
      </x:c>
      <x:c r="T2192" s="16" t="s">
        <x:v>13035</x:v>
      </x:c>
      <x:c r="U2192" s="16" t="s">
        <x:v>13033</x:v>
      </x:c>
      <x:c r="V2192" s="16" t="s"/>
      <x:c r="W2192" s="16" t="s"/>
      <x:c r="X2192" s="16" t="s"/>
    </x:row>
    <x:row r="2193" spans="1:26">
      <x:c r="A2193" s="16" t="s"/>
      <x:c r="B2193" s="16" t="s"/>
      <x:c r="C2193" s="16" t="s"/>
      <x:c r="D2193" s="16" t="s"/>
      <x:c r="E2193" s="16" t="s"/>
      <x:c r="F2193" s="16" t="s"/>
      <x:c r="G2193" s="16" t="s"/>
      <x:c r="H2193" s="16" t="s"/>
      <x:c r="I2193" s="16" t="s"/>
      <x:c r="J2193" s="17" t="s"/>
      <x:c r="K2193" s="16" t="s">
        <x:v>13036</x:v>
      </x:c>
      <x:c r="L2193" s="16" t="s">
        <x:v>13037</x:v>
      </x:c>
      <x:c r="M2193" s="16" t="s">
        <x:v>33</x:v>
      </x:c>
      <x:c r="N2193" s="16" t="s">
        <x:v>9315</x:v>
      </x:c>
      <x:c r="O2193" s="16" t="s">
        <x:v>13038</x:v>
      </x:c>
      <x:c r="P2193" s="16" t="s">
        <x:v>35</x:v>
      </x:c>
      <x:c r="Q2193" s="16" t="s">
        <x:v>36</x:v>
      </x:c>
      <x:c r="R2193" s="16" t="s">
        <x:v>13039</x:v>
      </x:c>
      <x:c r="S2193" s="16" t="s">
        <x:v>13040</x:v>
      </x:c>
      <x:c r="T2193" s="16" t="s">
        <x:v>13041</x:v>
      </x:c>
      <x:c r="U2193" s="16" t="s">
        <x:v>13042</x:v>
      </x:c>
      <x:c r="V2193" s="16" t="s"/>
      <x:c r="W2193" s="16" t="s"/>
      <x:c r="X2193" s="16" t="s"/>
    </x:row>
    <x:row r="2194" spans="1:26">
      <x:c r="A2194" s="16" t="s"/>
      <x:c r="B2194" s="16" t="s"/>
      <x:c r="C2194" s="16" t="s"/>
      <x:c r="D2194" s="16" t="s"/>
      <x:c r="E2194" s="16" t="s"/>
      <x:c r="F2194" s="16" t="s"/>
      <x:c r="G2194" s="16" t="s"/>
      <x:c r="H2194" s="16" t="s"/>
      <x:c r="I2194" s="16" t="s"/>
      <x:c r="J2194" s="17" t="s"/>
      <x:c r="K2194" s="16" t="s">
        <x:v>13043</x:v>
      </x:c>
      <x:c r="L2194" s="16" t="s">
        <x:v>13044</x:v>
      </x:c>
      <x:c r="M2194" s="16" t="s">
        <x:v>33</x:v>
      </x:c>
      <x:c r="N2194" s="16" t="s">
        <x:v>10777</x:v>
      </x:c>
      <x:c r="O2194" s="16" t="s">
        <x:v>13045</x:v>
      </x:c>
      <x:c r="P2194" s="16" t="s">
        <x:v>35</x:v>
      </x:c>
      <x:c r="Q2194" s="16" t="s">
        <x:v>36</x:v>
      </x:c>
      <x:c r="R2194" s="16" t="s">
        <x:v>13046</x:v>
      </x:c>
      <x:c r="S2194" s="16" t="s">
        <x:v>13047</x:v>
      </x:c>
      <x:c r="T2194" s="16" t="s">
        <x:v>11940</x:v>
      </x:c>
      <x:c r="U2194" s="16" t="s">
        <x:v>11941</x:v>
      </x:c>
      <x:c r="V2194" s="16" t="s"/>
      <x:c r="W2194" s="16" t="s"/>
      <x:c r="X2194" s="16" t="s"/>
    </x:row>
    <x:row r="2195" spans="1:26">
      <x:c r="A2195" s="16" t="s"/>
      <x:c r="B2195" s="16" t="s"/>
      <x:c r="C2195" s="16" t="s"/>
      <x:c r="D2195" s="16" t="s"/>
      <x:c r="E2195" s="16" t="s"/>
      <x:c r="F2195" s="16" t="s"/>
      <x:c r="G2195" s="16" t="s"/>
      <x:c r="H2195" s="16" t="s"/>
      <x:c r="I2195" s="16" t="s"/>
      <x:c r="J2195" s="17" t="s"/>
      <x:c r="K2195" s="16" t="s">
        <x:v>13048</x:v>
      </x:c>
      <x:c r="L2195" s="16" t="s">
        <x:v>13049</x:v>
      </x:c>
      <x:c r="M2195" s="16" t="s">
        <x:v>33</x:v>
      </x:c>
      <x:c r="N2195" s="16" t="s">
        <x:v>13050</x:v>
      </x:c>
      <x:c r="O2195" s="16" t="s">
        <x:v>13051</x:v>
      </x:c>
      <x:c r="P2195" s="16" t="s">
        <x:v>35</x:v>
      </x:c>
      <x:c r="Q2195" s="16" t="s">
        <x:v>36</x:v>
      </x:c>
      <x:c r="R2195" s="16" t="s">
        <x:v>13052</x:v>
      </x:c>
      <x:c r="S2195" s="16" t="s">
        <x:v>13053</x:v>
      </x:c>
      <x:c r="T2195" s="16" t="s">
        <x:v>13054</x:v>
      </x:c>
      <x:c r="U2195" s="16" t="s">
        <x:v>13055</x:v>
      </x:c>
      <x:c r="V2195" s="16" t="s"/>
      <x:c r="W2195" s="16" t="s"/>
      <x:c r="X2195" s="16" t="s"/>
    </x:row>
    <x:row r="2196" spans="1:26">
      <x:c r="A2196" s="16" t="s"/>
      <x:c r="B2196" s="16" t="s"/>
      <x:c r="C2196" s="16" t="s"/>
      <x:c r="D2196" s="16" t="s"/>
      <x:c r="E2196" s="16" t="s"/>
      <x:c r="F2196" s="16" t="s"/>
      <x:c r="G2196" s="16" t="s"/>
      <x:c r="H2196" s="16" t="s"/>
      <x:c r="I2196" s="16" t="s"/>
      <x:c r="J2196" s="17" t="s"/>
      <x:c r="K2196" s="16" t="s">
        <x:v>13056</x:v>
      </x:c>
      <x:c r="L2196" s="16" t="s">
        <x:v>13057</x:v>
      </x:c>
      <x:c r="M2196" s="16" t="s">
        <x:v>33</x:v>
      </x:c>
      <x:c r="N2196" s="16" t="s">
        <x:v>9175</x:v>
      </x:c>
      <x:c r="O2196" s="16" t="s">
        <x:v>13051</x:v>
      </x:c>
      <x:c r="P2196" s="16" t="s">
        <x:v>35</x:v>
      </x:c>
      <x:c r="Q2196" s="16" t="s">
        <x:v>36</x:v>
      </x:c>
      <x:c r="R2196" s="16" t="s">
        <x:v>13058</x:v>
      </x:c>
      <x:c r="S2196" s="16" t="s">
        <x:v>13059</x:v>
      </x:c>
      <x:c r="T2196" s="16" t="s">
        <x:v>13060</x:v>
      </x:c>
      <x:c r="U2196" s="16" t="s">
        <x:v>13058</x:v>
      </x:c>
      <x:c r="V2196" s="16" t="s"/>
      <x:c r="W2196" s="16" t="s"/>
      <x:c r="X2196" s="16" t="s"/>
    </x:row>
    <x:row r="2197" spans="1:26">
      <x:c r="A2197" s="16" t="s"/>
      <x:c r="B2197" s="16" t="s"/>
      <x:c r="C2197" s="16" t="s"/>
      <x:c r="D2197" s="16" t="s"/>
      <x:c r="E2197" s="16" t="s"/>
      <x:c r="F2197" s="16" t="s"/>
      <x:c r="G2197" s="16" t="s"/>
      <x:c r="H2197" s="16" t="s"/>
      <x:c r="I2197" s="16" t="s"/>
      <x:c r="J2197" s="17" t="s"/>
      <x:c r="K2197" s="16" t="s">
        <x:v>13061</x:v>
      </x:c>
      <x:c r="L2197" s="16" t="s">
        <x:v>13062</x:v>
      </x:c>
      <x:c r="M2197" s="16" t="s">
        <x:v>33</x:v>
      </x:c>
      <x:c r="N2197" s="16" t="s">
        <x:v>120</x:v>
      </x:c>
      <x:c r="O2197" s="16" t="s">
        <x:v>13063</x:v>
      </x:c>
      <x:c r="P2197" s="16" t="s">
        <x:v>35</x:v>
      </x:c>
      <x:c r="Q2197" s="16" t="s">
        <x:v>36</x:v>
      </x:c>
      <x:c r="R2197" s="16" t="s">
        <x:v>13064</x:v>
      </x:c>
      <x:c r="S2197" s="16" t="s">
        <x:v>13065</x:v>
      </x:c>
      <x:c r="T2197" s="16" t="s">
        <x:v>13066</x:v>
      </x:c>
      <x:c r="U2197" s="16" t="s">
        <x:v>13064</x:v>
      </x:c>
      <x:c r="V2197" s="16" t="s"/>
      <x:c r="W2197" s="16" t="s"/>
      <x:c r="X2197" s="16" t="s"/>
    </x:row>
    <x:row r="2198" spans="1:26">
      <x:c r="A2198" s="16" t="s"/>
      <x:c r="B2198" s="16" t="s"/>
      <x:c r="C2198" s="16" t="s"/>
      <x:c r="D2198" s="16" t="s"/>
      <x:c r="E2198" s="16" t="s"/>
      <x:c r="F2198" s="16" t="s"/>
      <x:c r="G2198" s="16" t="s"/>
      <x:c r="H2198" s="16" t="s"/>
      <x:c r="I2198" s="16" t="s"/>
      <x:c r="J2198" s="17" t="s"/>
      <x:c r="K2198" s="16" t="s">
        <x:v>13067</x:v>
      </x:c>
      <x:c r="L2198" s="16" t="s">
        <x:v>13068</x:v>
      </x:c>
      <x:c r="M2198" s="16" t="s">
        <x:v>33</x:v>
      </x:c>
      <x:c r="N2198" s="16" t="s">
        <x:v>13069</x:v>
      </x:c>
      <x:c r="O2198" s="16" t="s">
        <x:v>13070</x:v>
      </x:c>
      <x:c r="P2198" s="16" t="s">
        <x:v>35</x:v>
      </x:c>
      <x:c r="Q2198" s="16" t="s">
        <x:v>36</x:v>
      </x:c>
      <x:c r="R2198" s="16" t="s">
        <x:v>13071</x:v>
      </x:c>
      <x:c r="S2198" s="16" t="s">
        <x:v>13072</x:v>
      </x:c>
      <x:c r="T2198" s="16" t="s">
        <x:v>9267</x:v>
      </x:c>
      <x:c r="U2198" s="16" t="s">
        <x:v>9268</x:v>
      </x:c>
      <x:c r="V2198" s="16" t="s"/>
      <x:c r="W2198" s="16" t="s"/>
      <x:c r="X2198" s="16" t="s"/>
    </x:row>
    <x:row r="2199" spans="1:26">
      <x:c r="A2199" s="16" t="s"/>
      <x:c r="B2199" s="16" t="s"/>
      <x:c r="C2199" s="16" t="s"/>
      <x:c r="D2199" s="16" t="s"/>
      <x:c r="E2199" s="16" t="s"/>
      <x:c r="F2199" s="16" t="s"/>
      <x:c r="G2199" s="16" t="s"/>
      <x:c r="H2199" s="16" t="s"/>
      <x:c r="I2199" s="16" t="s"/>
      <x:c r="J2199" s="17" t="s"/>
      <x:c r="K2199" s="16" t="s">
        <x:v>13073</x:v>
      </x:c>
      <x:c r="L2199" s="16" t="s">
        <x:v>13074</x:v>
      </x:c>
      <x:c r="M2199" s="16" t="s">
        <x:v>33</x:v>
      </x:c>
      <x:c r="N2199" s="16" t="s">
        <x:v>10253</x:v>
      </x:c>
      <x:c r="O2199" s="16" t="s">
        <x:v>13075</x:v>
      </x:c>
      <x:c r="P2199" s="16" t="s">
        <x:v>35</x:v>
      </x:c>
      <x:c r="Q2199" s="16" t="s">
        <x:v>36</x:v>
      </x:c>
      <x:c r="R2199" s="16" t="s">
        <x:v>13076</x:v>
      </x:c>
      <x:c r="S2199" s="16" t="s">
        <x:v>13077</x:v>
      </x:c>
      <x:c r="T2199" s="16" t="s">
        <x:v>13078</x:v>
      </x:c>
      <x:c r="U2199" s="16" t="s">
        <x:v>13079</x:v>
      </x:c>
      <x:c r="V2199" s="16" t="s"/>
      <x:c r="W2199" s="16" t="s"/>
      <x:c r="X2199" s="16" t="s"/>
    </x:row>
    <x:row r="2200" spans="1:26">
      <x:c r="A2200" s="16" t="s"/>
      <x:c r="B2200" s="16" t="s"/>
      <x:c r="C2200" s="16" t="s"/>
      <x:c r="D2200" s="16" t="s"/>
      <x:c r="E2200" s="16" t="s"/>
      <x:c r="F2200" s="16" t="s"/>
      <x:c r="G2200" s="16" t="s"/>
      <x:c r="H2200" s="16" t="s"/>
      <x:c r="I2200" s="16" t="s"/>
      <x:c r="J2200" s="17" t="s"/>
      <x:c r="K2200" s="16" t="s">
        <x:v>13080</x:v>
      </x:c>
      <x:c r="L2200" s="16" t="s">
        <x:v>13081</x:v>
      </x:c>
      <x:c r="M2200" s="16" t="s">
        <x:v>33</x:v>
      </x:c>
      <x:c r="N2200" s="16" t="s">
        <x:v>3577</x:v>
      </x:c>
      <x:c r="O2200" s="16" t="s">
        <x:v>13082</x:v>
      </x:c>
      <x:c r="P2200" s="16" t="s">
        <x:v>35</x:v>
      </x:c>
      <x:c r="Q2200" s="16" t="s">
        <x:v>36</x:v>
      </x:c>
      <x:c r="R2200" s="16" t="s">
        <x:v>13083</x:v>
      </x:c>
      <x:c r="S2200" s="16" t="s">
        <x:v>13084</x:v>
      </x:c>
      <x:c r="T2200" s="16" t="s">
        <x:v>13085</x:v>
      </x:c>
      <x:c r="U2200" s="16" t="s">
        <x:v>13083</x:v>
      </x:c>
      <x:c r="V2200" s="16" t="s"/>
      <x:c r="W2200" s="16" t="s"/>
      <x:c r="X2200" s="16" t="s"/>
    </x:row>
    <x:row r="2201" spans="1:26">
      <x:c r="A2201" s="16" t="s"/>
      <x:c r="B2201" s="16" t="s"/>
      <x:c r="C2201" s="16" t="s"/>
      <x:c r="D2201" s="16" t="s"/>
      <x:c r="E2201" s="16" t="s"/>
      <x:c r="F2201" s="16" t="s"/>
      <x:c r="G2201" s="16" t="s"/>
      <x:c r="H2201" s="16" t="s"/>
      <x:c r="I2201" s="16" t="s"/>
      <x:c r="J2201" s="17" t="s"/>
      <x:c r="K2201" s="16" t="s">
        <x:v>13086</x:v>
      </x:c>
      <x:c r="L2201" s="16" t="s">
        <x:v>13087</x:v>
      </x:c>
      <x:c r="M2201" s="16" t="s">
        <x:v>33</x:v>
      </x:c>
      <x:c r="N2201" s="16" t="s">
        <x:v>348</x:v>
      </x:c>
      <x:c r="O2201" s="16" t="s">
        <x:v>13088</x:v>
      </x:c>
      <x:c r="P2201" s="16" t="s">
        <x:v>35</x:v>
      </x:c>
      <x:c r="Q2201" s="16" t="s">
        <x:v>36</x:v>
      </x:c>
      <x:c r="R2201" s="16" t="s">
        <x:v>13089</x:v>
      </x:c>
      <x:c r="S2201" s="16" t="s">
        <x:v>13090</x:v>
      </x:c>
      <x:c r="T2201" s="16" t="s">
        <x:v>13091</x:v>
      </x:c>
      <x:c r="U2201" s="16" t="s">
        <x:v>13089</x:v>
      </x:c>
      <x:c r="V2201" s="16" t="s"/>
      <x:c r="W2201" s="16" t="s"/>
      <x:c r="X2201" s="16" t="s"/>
    </x:row>
    <x:row r="2202" spans="1:26">
      <x:c r="A2202" s="16" t="s"/>
      <x:c r="B2202" s="16" t="s"/>
      <x:c r="C2202" s="16" t="s"/>
      <x:c r="D2202" s="16" t="s"/>
      <x:c r="E2202" s="16" t="s"/>
      <x:c r="F2202" s="16" t="s"/>
      <x:c r="G2202" s="16" t="s"/>
      <x:c r="H2202" s="16" t="s"/>
      <x:c r="I2202" s="16" t="s"/>
      <x:c r="J2202" s="17" t="s"/>
      <x:c r="K2202" s="16" t="s">
        <x:v>13092</x:v>
      </x:c>
      <x:c r="L2202" s="16" t="s">
        <x:v>13093</x:v>
      </x:c>
      <x:c r="M2202" s="16" t="s">
        <x:v>33</x:v>
      </x:c>
      <x:c r="N2202" s="16" t="s">
        <x:v>74</x:v>
      </x:c>
      <x:c r="O2202" s="16" t="s">
        <x:v>13094</x:v>
      </x:c>
      <x:c r="P2202" s="16" t="s">
        <x:v>35</x:v>
      </x:c>
      <x:c r="Q2202" s="16" t="s">
        <x:v>36</x:v>
      </x:c>
      <x:c r="R2202" s="16" t="s">
        <x:v>13095</x:v>
      </x:c>
      <x:c r="S2202" s="16" t="s">
        <x:v>13096</x:v>
      </x:c>
      <x:c r="T2202" s="16" t="s">
        <x:v>13097</x:v>
      </x:c>
      <x:c r="U2202" s="16" t="s">
        <x:v>13095</x:v>
      </x:c>
      <x:c r="V2202" s="16" t="s"/>
      <x:c r="W2202" s="16" t="s"/>
      <x:c r="X2202" s="16" t="s"/>
    </x:row>
    <x:row r="2203" spans="1:26">
      <x:c r="A2203" s="16" t="s"/>
      <x:c r="B2203" s="16" t="s"/>
      <x:c r="C2203" s="16" t="s"/>
      <x:c r="D2203" s="16" t="s"/>
      <x:c r="E2203" s="16" t="s"/>
      <x:c r="F2203" s="16" t="s"/>
      <x:c r="G2203" s="16" t="s"/>
      <x:c r="H2203" s="16" t="s"/>
      <x:c r="I2203" s="16" t="s"/>
      <x:c r="J2203" s="17" t="s"/>
      <x:c r="K2203" s="16" t="s">
        <x:v>13098</x:v>
      </x:c>
      <x:c r="L2203" s="16" t="s">
        <x:v>13099</x:v>
      </x:c>
      <x:c r="M2203" s="16" t="s">
        <x:v>33</x:v>
      </x:c>
      <x:c r="N2203" s="16" t="s">
        <x:v>120</x:v>
      </x:c>
      <x:c r="O2203" s="16" t="s">
        <x:v>13100</x:v>
      </x:c>
      <x:c r="P2203" s="16" t="s">
        <x:v>35</x:v>
      </x:c>
      <x:c r="Q2203" s="16" t="s">
        <x:v>36</x:v>
      </x:c>
      <x:c r="R2203" s="16" t="s">
        <x:v>13101</x:v>
      </x:c>
      <x:c r="S2203" s="16" t="s">
        <x:v>13102</x:v>
      </x:c>
      <x:c r="T2203" s="16" t="s">
        <x:v>13103</x:v>
      </x:c>
      <x:c r="U2203" s="16" t="s">
        <x:v>13101</x:v>
      </x:c>
      <x:c r="V2203" s="16" t="s"/>
      <x:c r="W2203" s="16" t="s"/>
      <x:c r="X2203" s="16" t="s"/>
    </x:row>
    <x:row r="2204" spans="1:26">
      <x:c r="A2204" s="16" t="s"/>
      <x:c r="B2204" s="16" t="s"/>
      <x:c r="C2204" s="16" t="s"/>
      <x:c r="D2204" s="16" t="s"/>
      <x:c r="E2204" s="16" t="s"/>
      <x:c r="F2204" s="16" t="s"/>
      <x:c r="G2204" s="16" t="s"/>
      <x:c r="H2204" s="16" t="s"/>
      <x:c r="I2204" s="16" t="s"/>
      <x:c r="J2204" s="17" t="s"/>
      <x:c r="K2204" s="16" t="s">
        <x:v>13104</x:v>
      </x:c>
      <x:c r="L2204" s="16" t="s">
        <x:v>13105</x:v>
      </x:c>
      <x:c r="M2204" s="16" t="s">
        <x:v>33</x:v>
      </x:c>
      <x:c r="N2204" s="16" t="s">
        <x:v>97</x:v>
      </x:c>
      <x:c r="O2204" s="16" t="s">
        <x:v>13106</x:v>
      </x:c>
      <x:c r="P2204" s="16" t="s">
        <x:v>35</x:v>
      </x:c>
      <x:c r="Q2204" s="16" t="s">
        <x:v>36</x:v>
      </x:c>
      <x:c r="R2204" s="16" t="s">
        <x:v>13107</x:v>
      </x:c>
      <x:c r="S2204" s="16" t="s">
        <x:v>13108</x:v>
      </x:c>
      <x:c r="T2204" s="16" t="s">
        <x:v>13109</x:v>
      </x:c>
      <x:c r="U2204" s="16" t="s">
        <x:v>13107</x:v>
      </x:c>
      <x:c r="V2204" s="16" t="s"/>
      <x:c r="W2204" s="16" t="s"/>
      <x:c r="X2204" s="16" t="s"/>
    </x:row>
    <x:row r="2205" spans="1:26">
      <x:c r="A2205" s="16" t="s"/>
      <x:c r="B2205" s="16" t="s"/>
      <x:c r="C2205" s="16" t="s"/>
      <x:c r="D2205" s="16" t="s"/>
      <x:c r="E2205" s="16" t="s"/>
      <x:c r="F2205" s="16" t="s"/>
      <x:c r="G2205" s="16" t="s"/>
      <x:c r="H2205" s="16" t="s"/>
      <x:c r="I2205" s="16" t="s"/>
      <x:c r="J2205" s="17" t="s"/>
      <x:c r="K2205" s="16" t="s">
        <x:v>13110</x:v>
      </x:c>
      <x:c r="L2205" s="16" t="s">
        <x:v>13111</x:v>
      </x:c>
      <x:c r="M2205" s="16" t="s">
        <x:v>33</x:v>
      </x:c>
      <x:c r="N2205" s="16" t="s">
        <x:v>13050</x:v>
      </x:c>
      <x:c r="O2205" s="16" t="s">
        <x:v>13112</x:v>
      </x:c>
      <x:c r="P2205" s="16" t="s">
        <x:v>35</x:v>
      </x:c>
      <x:c r="Q2205" s="16" t="s">
        <x:v>36</x:v>
      </x:c>
      <x:c r="R2205" s="16" t="s">
        <x:v>13113</x:v>
      </x:c>
      <x:c r="S2205" s="16" t="s">
        <x:v>13114</x:v>
      </x:c>
      <x:c r="T2205" s="16" t="s">
        <x:v>13115</x:v>
      </x:c>
      <x:c r="U2205" s="16" t="s">
        <x:v>13116</x:v>
      </x:c>
      <x:c r="V2205" s="16" t="s"/>
      <x:c r="W2205" s="16" t="s"/>
      <x:c r="X2205" s="16" t="s"/>
    </x:row>
    <x:row r="2206" spans="1:26">
      <x:c r="A2206" s="16" t="s"/>
      <x:c r="B2206" s="16" t="s"/>
      <x:c r="C2206" s="16" t="s"/>
      <x:c r="D2206" s="16" t="s"/>
      <x:c r="E2206" s="16" t="s"/>
      <x:c r="F2206" s="16" t="s"/>
      <x:c r="G2206" s="16" t="s"/>
      <x:c r="H2206" s="16" t="s"/>
      <x:c r="I2206" s="16" t="s"/>
      <x:c r="J2206" s="17" t="s"/>
      <x:c r="K2206" s="16" t="s">
        <x:v>13117</x:v>
      </x:c>
      <x:c r="L2206" s="16" t="s">
        <x:v>13118</x:v>
      </x:c>
      <x:c r="M2206" s="16" t="s">
        <x:v>33</x:v>
      </x:c>
      <x:c r="N2206" s="16" t="s">
        <x:v>348</x:v>
      </x:c>
      <x:c r="O2206" s="16" t="s">
        <x:v>13119</x:v>
      </x:c>
      <x:c r="P2206" s="16" t="s">
        <x:v>35</x:v>
      </x:c>
      <x:c r="Q2206" s="16" t="s">
        <x:v>36</x:v>
      </x:c>
      <x:c r="R2206" s="16" t="s">
        <x:v>13120</x:v>
      </x:c>
      <x:c r="S2206" s="16" t="s">
        <x:v>13121</x:v>
      </x:c>
      <x:c r="T2206" s="16" t="s">
        <x:v>13122</x:v>
      </x:c>
      <x:c r="U2206" s="16" t="s">
        <x:v>13120</x:v>
      </x:c>
      <x:c r="V2206" s="16" t="s"/>
      <x:c r="W2206" s="16" t="s"/>
      <x:c r="X2206" s="16" t="s"/>
    </x:row>
    <x:row r="2207" spans="1:26">
      <x:c r="A2207" s="16" t="s"/>
      <x:c r="B2207" s="16" t="s"/>
      <x:c r="C2207" s="16" t="s"/>
      <x:c r="D2207" s="16" t="s"/>
      <x:c r="E2207" s="16" t="s"/>
      <x:c r="F2207" s="16" t="s"/>
      <x:c r="G2207" s="16" t="s"/>
      <x:c r="H2207" s="16" t="s"/>
      <x:c r="I2207" s="16" t="s"/>
      <x:c r="J2207" s="17" t="s"/>
      <x:c r="K2207" s="16" t="s">
        <x:v>13123</x:v>
      </x:c>
      <x:c r="L2207" s="16" t="s">
        <x:v>13124</x:v>
      </x:c>
      <x:c r="M2207" s="16" t="s">
        <x:v>33</x:v>
      </x:c>
      <x:c r="N2207" s="16" t="s">
        <x:v>9997</x:v>
      </x:c>
      <x:c r="O2207" s="16" t="s">
        <x:v>13125</x:v>
      </x:c>
      <x:c r="P2207" s="16" t="s">
        <x:v>35</x:v>
      </x:c>
      <x:c r="Q2207" s="16" t="s">
        <x:v>36</x:v>
      </x:c>
      <x:c r="R2207" s="16" t="s">
        <x:v>13126</x:v>
      </x:c>
      <x:c r="S2207" s="16" t="s">
        <x:v>13127</x:v>
      </x:c>
      <x:c r="T2207" s="16" t="s">
        <x:v>13128</x:v>
      </x:c>
      <x:c r="U2207" s="16" t="s">
        <x:v>13129</x:v>
      </x:c>
      <x:c r="V2207" s="16" t="s"/>
      <x:c r="W2207" s="16" t="s"/>
      <x:c r="X2207" s="16" t="s"/>
    </x:row>
    <x:row r="2208" spans="1:26">
      <x:c r="A2208" s="16" t="s"/>
      <x:c r="B2208" s="16" t="s"/>
      <x:c r="C2208" s="16" t="s"/>
      <x:c r="D2208" s="16" t="s"/>
      <x:c r="E2208" s="16" t="s"/>
      <x:c r="F2208" s="16" t="s"/>
      <x:c r="G2208" s="16" t="s"/>
      <x:c r="H2208" s="16" t="s"/>
      <x:c r="I2208" s="16" t="s"/>
      <x:c r="J2208" s="17" t="s"/>
      <x:c r="K2208" s="16" t="s">
        <x:v>13130</x:v>
      </x:c>
      <x:c r="L2208" s="16" t="s">
        <x:v>13131</x:v>
      </x:c>
      <x:c r="M2208" s="16" t="s">
        <x:v>33</x:v>
      </x:c>
      <x:c r="N2208" s="16" t="s">
        <x:v>74</x:v>
      </x:c>
      <x:c r="O2208" s="16" t="s">
        <x:v>13132</x:v>
      </x:c>
      <x:c r="P2208" s="16" t="s">
        <x:v>35</x:v>
      </x:c>
      <x:c r="Q2208" s="16" t="s">
        <x:v>36</x:v>
      </x:c>
      <x:c r="R2208" s="16" t="s">
        <x:v>13133</x:v>
      </x:c>
      <x:c r="S2208" s="16" t="s">
        <x:v>13134</x:v>
      </x:c>
      <x:c r="T2208" s="16" t="s">
        <x:v>13135</x:v>
      </x:c>
      <x:c r="U2208" s="16" t="s">
        <x:v>13133</x:v>
      </x:c>
      <x:c r="V2208" s="16" t="s"/>
      <x:c r="W2208" s="16" t="s"/>
      <x:c r="X2208" s="16" t="s"/>
    </x:row>
    <x:row r="2209" spans="1:26">
      <x:c r="A2209" s="16" t="s"/>
      <x:c r="B2209" s="16" t="s"/>
      <x:c r="C2209" s="16" t="s"/>
      <x:c r="D2209" s="16" t="s"/>
      <x:c r="E2209" s="16" t="s"/>
      <x:c r="F2209" s="16" t="s"/>
      <x:c r="G2209" s="16" t="s"/>
      <x:c r="H2209" s="16" t="s"/>
      <x:c r="I2209" s="16" t="s"/>
      <x:c r="J2209" s="17" t="s"/>
      <x:c r="K2209" s="16" t="s">
        <x:v>13136</x:v>
      </x:c>
      <x:c r="L2209" s="16" t="s">
        <x:v>13137</x:v>
      </x:c>
      <x:c r="M2209" s="16" t="s">
        <x:v>33</x:v>
      </x:c>
      <x:c r="N2209" s="16" t="s">
        <x:v>34</x:v>
      </x:c>
      <x:c r="O2209" s="16" t="s">
        <x:v>13138</x:v>
      </x:c>
      <x:c r="P2209" s="16" t="s">
        <x:v>35</x:v>
      </x:c>
      <x:c r="Q2209" s="16" t="s">
        <x:v>36</x:v>
      </x:c>
      <x:c r="R2209" s="16" t="s">
        <x:v>13139</x:v>
      </x:c>
      <x:c r="S2209" s="16" t="s">
        <x:v>13140</x:v>
      </x:c>
      <x:c r="T2209" s="16" t="s">
        <x:v>13141</x:v>
      </x:c>
      <x:c r="U2209" s="16" t="s">
        <x:v>13139</x:v>
      </x:c>
      <x:c r="V2209" s="16" t="s"/>
      <x:c r="W2209" s="16" t="s"/>
      <x:c r="X2209" s="16" t="s"/>
    </x:row>
    <x:row r="2210" spans="1:26">
      <x:c r="A2210" s="16" t="s"/>
      <x:c r="B2210" s="16" t="s"/>
      <x:c r="C2210" s="16" t="s"/>
      <x:c r="D2210" s="16" t="s"/>
      <x:c r="E2210" s="16" t="s"/>
      <x:c r="F2210" s="16" t="s"/>
      <x:c r="G2210" s="16" t="s"/>
      <x:c r="H2210" s="16" t="s"/>
      <x:c r="I2210" s="16" t="s"/>
      <x:c r="J2210" s="17" t="s"/>
      <x:c r="K2210" s="16" t="s">
        <x:v>13142</x:v>
      </x:c>
      <x:c r="L2210" s="16" t="s">
        <x:v>13143</x:v>
      </x:c>
      <x:c r="M2210" s="16" t="s">
        <x:v>33</x:v>
      </x:c>
      <x:c r="N2210" s="16" t="s">
        <x:v>120</x:v>
      </x:c>
      <x:c r="O2210" s="16" t="s">
        <x:v>13144</x:v>
      </x:c>
      <x:c r="P2210" s="16" t="s">
        <x:v>35</x:v>
      </x:c>
      <x:c r="Q2210" s="16" t="s">
        <x:v>36</x:v>
      </x:c>
      <x:c r="R2210" s="16" t="s">
        <x:v>13145</x:v>
      </x:c>
      <x:c r="S2210" s="16" t="s">
        <x:v>13146</x:v>
      </x:c>
      <x:c r="T2210" s="16" t="s">
        <x:v>13147</x:v>
      </x:c>
      <x:c r="U2210" s="16" t="s">
        <x:v>13145</x:v>
      </x:c>
      <x:c r="V2210" s="16" t="s"/>
      <x:c r="W2210" s="16" t="s"/>
      <x:c r="X2210" s="16" t="s"/>
    </x:row>
    <x:row r="2211" spans="1:26">
      <x:c r="A2211" s="16" t="s"/>
      <x:c r="B2211" s="16" t="s"/>
      <x:c r="C2211" s="16" t="s"/>
      <x:c r="D2211" s="16" t="s"/>
      <x:c r="E2211" s="16" t="s"/>
      <x:c r="F2211" s="16" t="s"/>
      <x:c r="G2211" s="16" t="s"/>
      <x:c r="H2211" s="16" t="s"/>
      <x:c r="I2211" s="16" t="s"/>
      <x:c r="J2211" s="17" t="s"/>
      <x:c r="K2211" s="16" t="s">
        <x:v>13148</x:v>
      </x:c>
      <x:c r="L2211" s="16" t="s">
        <x:v>13149</x:v>
      </x:c>
      <x:c r="M2211" s="16" t="s">
        <x:v>33</x:v>
      </x:c>
      <x:c r="N2211" s="16" t="s">
        <x:v>239</x:v>
      </x:c>
      <x:c r="O2211" s="16" t="s">
        <x:v>13150</x:v>
      </x:c>
      <x:c r="P2211" s="16" t="s">
        <x:v>35</x:v>
      </x:c>
      <x:c r="Q2211" s="16" t="s">
        <x:v>36</x:v>
      </x:c>
      <x:c r="R2211" s="16" t="s">
        <x:v>13151</x:v>
      </x:c>
      <x:c r="S2211" s="16" t="s">
        <x:v>13152</x:v>
      </x:c>
      <x:c r="T2211" s="16" t="s">
        <x:v>13153</x:v>
      </x:c>
      <x:c r="U2211" s="16" t="s">
        <x:v>13151</x:v>
      </x:c>
      <x:c r="V2211" s="16" t="s"/>
      <x:c r="W2211" s="16" t="s"/>
      <x:c r="X2211" s="16" t="s"/>
    </x:row>
    <x:row r="2212" spans="1:26">
      <x:c r="A2212" s="16" t="s"/>
      <x:c r="B2212" s="16" t="s"/>
      <x:c r="C2212" s="16" t="s"/>
      <x:c r="D2212" s="16" t="s"/>
      <x:c r="E2212" s="16" t="s"/>
      <x:c r="F2212" s="16" t="s"/>
      <x:c r="G2212" s="16" t="s"/>
      <x:c r="H2212" s="16" t="s"/>
      <x:c r="I2212" s="16" t="s"/>
      <x:c r="J2212" s="17" t="s"/>
      <x:c r="K2212" s="16" t="s">
        <x:v>13154</x:v>
      </x:c>
      <x:c r="L2212" s="16" t="s">
        <x:v>13155</x:v>
      </x:c>
      <x:c r="M2212" s="16" t="s">
        <x:v>33</x:v>
      </x:c>
      <x:c r="N2212" s="16" t="s">
        <x:v>3577</x:v>
      </x:c>
      <x:c r="O2212" s="16" t="s">
        <x:v>13156</x:v>
      </x:c>
      <x:c r="P2212" s="16" t="s">
        <x:v>35</x:v>
      </x:c>
      <x:c r="Q2212" s="16" t="s">
        <x:v>36</x:v>
      </x:c>
      <x:c r="R2212" s="16" t="s">
        <x:v>13157</x:v>
      </x:c>
      <x:c r="S2212" s="16" t="s">
        <x:v>13158</x:v>
      </x:c>
      <x:c r="T2212" s="16" t="s">
        <x:v>13159</x:v>
      </x:c>
      <x:c r="U2212" s="16" t="s">
        <x:v>13157</x:v>
      </x:c>
      <x:c r="V2212" s="16" t="s"/>
      <x:c r="W2212" s="16" t="s"/>
      <x:c r="X2212" s="16" t="s"/>
    </x:row>
    <x:row r="2213" spans="1:26">
      <x:c r="A2213" s="16" t="s"/>
      <x:c r="B2213" s="16" t="s"/>
      <x:c r="C2213" s="16" t="s"/>
      <x:c r="D2213" s="16" t="s"/>
      <x:c r="E2213" s="16" t="s"/>
      <x:c r="F2213" s="16" t="s"/>
      <x:c r="G2213" s="16" t="s"/>
      <x:c r="H2213" s="16" t="s"/>
      <x:c r="I2213" s="16" t="s"/>
      <x:c r="J2213" s="17" t="s"/>
      <x:c r="K2213" s="16" t="s">
        <x:v>13160</x:v>
      </x:c>
      <x:c r="L2213" s="16" t="s">
        <x:v>13161</x:v>
      </x:c>
      <x:c r="M2213" s="16" t="s">
        <x:v>33</x:v>
      </x:c>
      <x:c r="N2213" s="16" t="s">
        <x:v>2383</x:v>
      </x:c>
      <x:c r="O2213" s="16" t="s">
        <x:v>13162</x:v>
      </x:c>
      <x:c r="P2213" s="16" t="s">
        <x:v>35</x:v>
      </x:c>
      <x:c r="Q2213" s="16" t="s">
        <x:v>36</x:v>
      </x:c>
      <x:c r="R2213" s="16" t="s">
        <x:v>13163</x:v>
      </x:c>
      <x:c r="S2213" s="16" t="s">
        <x:v>13164</x:v>
      </x:c>
      <x:c r="T2213" s="16" t="s">
        <x:v>13165</x:v>
      </x:c>
      <x:c r="U2213" s="16" t="s">
        <x:v>13163</x:v>
      </x:c>
      <x:c r="V2213" s="16" t="s"/>
      <x:c r="W2213" s="16" t="s"/>
      <x:c r="X2213" s="16" t="s"/>
    </x:row>
    <x:row r="2214" spans="1:26">
      <x:c r="A2214" s="16" t="s"/>
      <x:c r="B2214" s="16" t="s"/>
      <x:c r="C2214" s="16" t="s"/>
      <x:c r="D2214" s="16" t="s"/>
      <x:c r="E2214" s="16" t="s"/>
      <x:c r="F2214" s="16" t="s"/>
      <x:c r="G2214" s="16" t="s"/>
      <x:c r="H2214" s="16" t="s"/>
      <x:c r="I2214" s="16" t="s"/>
      <x:c r="J2214" s="17" t="s"/>
      <x:c r="K2214" s="16" t="s">
        <x:v>13166</x:v>
      </x:c>
      <x:c r="L2214" s="16" t="s">
        <x:v>13167</x:v>
      </x:c>
      <x:c r="M2214" s="16" t="s">
        <x:v>33</x:v>
      </x:c>
      <x:c r="N2214" s="16" t="s">
        <x:v>8555</x:v>
      </x:c>
      <x:c r="O2214" s="16" t="s">
        <x:v>13168</x:v>
      </x:c>
      <x:c r="P2214" s="16" t="s">
        <x:v>35</x:v>
      </x:c>
      <x:c r="Q2214" s="16" t="s">
        <x:v>36</x:v>
      </x:c>
      <x:c r="R2214" s="16" t="s">
        <x:v>13169</x:v>
      </x:c>
      <x:c r="S2214" s="16" t="s">
        <x:v>13170</x:v>
      </x:c>
      <x:c r="T2214" s="16" t="s">
        <x:v>13171</x:v>
      </x:c>
      <x:c r="U2214" s="16" t="s">
        <x:v>13172</x:v>
      </x:c>
      <x:c r="V2214" s="16" t="s"/>
      <x:c r="W2214" s="16" t="s"/>
      <x:c r="X2214" s="16" t="s"/>
    </x:row>
    <x:row r="2215" spans="1:26">
      <x:c r="A2215" s="16" t="s"/>
      <x:c r="B2215" s="16" t="s"/>
      <x:c r="C2215" s="16" t="s"/>
      <x:c r="D2215" s="16" t="s"/>
      <x:c r="E2215" s="16" t="s"/>
      <x:c r="F2215" s="16" t="s"/>
      <x:c r="G2215" s="16" t="s"/>
      <x:c r="H2215" s="16" t="s"/>
      <x:c r="I2215" s="16" t="s"/>
      <x:c r="J2215" s="17" t="s"/>
      <x:c r="K2215" s="16" t="s">
        <x:v>13173</x:v>
      </x:c>
      <x:c r="L2215" s="16" t="s">
        <x:v>13174</x:v>
      </x:c>
      <x:c r="M2215" s="16" t="s">
        <x:v>33</x:v>
      </x:c>
      <x:c r="N2215" s="16" t="s">
        <x:v>51</x:v>
      </x:c>
      <x:c r="O2215" s="16" t="s">
        <x:v>13175</x:v>
      </x:c>
      <x:c r="P2215" s="16" t="s">
        <x:v>35</x:v>
      </x:c>
      <x:c r="Q2215" s="16" t="s">
        <x:v>36</x:v>
      </x:c>
      <x:c r="R2215" s="16" t="s">
        <x:v>13176</x:v>
      </x:c>
      <x:c r="S2215" s="16" t="s">
        <x:v>13177</x:v>
      </x:c>
      <x:c r="T2215" s="16" t="s">
        <x:v>13178</x:v>
      </x:c>
      <x:c r="U2215" s="16" t="s">
        <x:v>13176</x:v>
      </x:c>
      <x:c r="V2215" s="16" t="s"/>
      <x:c r="W2215" s="16" t="s"/>
      <x:c r="X2215" s="16" t="s"/>
    </x:row>
    <x:row r="2216" spans="1:26">
      <x:c r="A2216" s="16" t="s"/>
      <x:c r="B2216" s="16" t="s"/>
      <x:c r="C2216" s="16" t="s"/>
      <x:c r="D2216" s="16" t="s"/>
      <x:c r="E2216" s="16" t="s"/>
      <x:c r="F2216" s="16" t="s"/>
      <x:c r="G2216" s="16" t="s"/>
      <x:c r="H2216" s="16" t="s"/>
      <x:c r="I2216" s="16" t="s"/>
      <x:c r="J2216" s="17" t="s"/>
      <x:c r="K2216" s="16" t="s">
        <x:v>13179</x:v>
      </x:c>
      <x:c r="L2216" s="16" t="s">
        <x:v>13180</x:v>
      </x:c>
      <x:c r="M2216" s="16" t="s">
        <x:v>33</x:v>
      </x:c>
      <x:c r="N2216" s="16" t="s">
        <x:v>63</x:v>
      </x:c>
      <x:c r="O2216" s="16" t="s">
        <x:v>13181</x:v>
      </x:c>
      <x:c r="P2216" s="16" t="s">
        <x:v>35</x:v>
      </x:c>
      <x:c r="Q2216" s="16" t="s">
        <x:v>36</x:v>
      </x:c>
      <x:c r="R2216" s="16" t="s">
        <x:v>13182</x:v>
      </x:c>
      <x:c r="S2216" s="16" t="s">
        <x:v>13183</x:v>
      </x:c>
      <x:c r="T2216" s="16" t="s">
        <x:v>13184</x:v>
      </x:c>
      <x:c r="U2216" s="16" t="s">
        <x:v>13182</x:v>
      </x:c>
      <x:c r="V2216" s="16" t="s"/>
      <x:c r="W2216" s="16" t="s"/>
      <x:c r="X2216" s="16" t="s"/>
    </x:row>
    <x:row r="2217" spans="1:26">
      <x:c r="A2217" s="16" t="s"/>
      <x:c r="B2217" s="16" t="s"/>
      <x:c r="C2217" s="16" t="s"/>
      <x:c r="D2217" s="16" t="s"/>
      <x:c r="E2217" s="16" t="s"/>
      <x:c r="F2217" s="16" t="s"/>
      <x:c r="G2217" s="16" t="s"/>
      <x:c r="H2217" s="16" t="s"/>
      <x:c r="I2217" s="16" t="s"/>
      <x:c r="J2217" s="17" t="s"/>
      <x:c r="K2217" s="16" t="s">
        <x:v>13185</x:v>
      </x:c>
      <x:c r="L2217" s="16" t="s">
        <x:v>13186</x:v>
      </x:c>
      <x:c r="M2217" s="16" t="s">
        <x:v>33</x:v>
      </x:c>
      <x:c r="N2217" s="16" t="s">
        <x:v>120</x:v>
      </x:c>
      <x:c r="O2217" s="16" t="s">
        <x:v>13187</x:v>
      </x:c>
      <x:c r="P2217" s="16" t="s">
        <x:v>35</x:v>
      </x:c>
      <x:c r="Q2217" s="16" t="s">
        <x:v>36</x:v>
      </x:c>
      <x:c r="R2217" s="16" t="s">
        <x:v>13188</x:v>
      </x:c>
      <x:c r="S2217" s="16" t="s">
        <x:v>13189</x:v>
      </x:c>
      <x:c r="T2217" s="16" t="s">
        <x:v>13190</x:v>
      </x:c>
      <x:c r="U2217" s="16" t="s">
        <x:v>13188</x:v>
      </x:c>
      <x:c r="V2217" s="16" t="s"/>
      <x:c r="W2217" s="16" t="s"/>
      <x:c r="X2217" s="16" t="s"/>
    </x:row>
    <x:row r="2218" spans="1:26">
      <x:c r="A2218" s="16" t="s"/>
      <x:c r="B2218" s="16" t="s"/>
      <x:c r="C2218" s="16" t="s"/>
      <x:c r="D2218" s="16" t="s"/>
      <x:c r="E2218" s="16" t="s"/>
      <x:c r="F2218" s="16" t="s"/>
      <x:c r="G2218" s="16" t="s"/>
      <x:c r="H2218" s="16" t="s"/>
      <x:c r="I2218" s="16" t="s"/>
      <x:c r="J2218" s="17" t="s"/>
      <x:c r="K2218" s="16" t="s">
        <x:v>13191</x:v>
      </x:c>
      <x:c r="L2218" s="16" t="s">
        <x:v>13192</x:v>
      </x:c>
      <x:c r="M2218" s="16" t="s">
        <x:v>33</x:v>
      </x:c>
      <x:c r="N2218" s="16" t="s">
        <x:v>85</x:v>
      </x:c>
      <x:c r="O2218" s="16" t="s">
        <x:v>13193</x:v>
      </x:c>
      <x:c r="P2218" s="16" t="s">
        <x:v>35</x:v>
      </x:c>
      <x:c r="Q2218" s="16" t="s">
        <x:v>36</x:v>
      </x:c>
      <x:c r="R2218" s="16" t="s">
        <x:v>13194</x:v>
      </x:c>
      <x:c r="S2218" s="16" t="s">
        <x:v>13195</x:v>
      </x:c>
      <x:c r="T2218" s="16" t="s">
        <x:v>13196</x:v>
      </x:c>
      <x:c r="U2218" s="16" t="s">
        <x:v>13194</x:v>
      </x:c>
      <x:c r="V2218" s="16" t="s"/>
      <x:c r="W2218" s="16" t="s"/>
      <x:c r="X2218" s="16" t="s"/>
    </x:row>
    <x:row r="2219" spans="1:26">
      <x:c r="A2219" s="16" t="s"/>
      <x:c r="B2219" s="16" t="s"/>
      <x:c r="C2219" s="16" t="s"/>
      <x:c r="D2219" s="16" t="s"/>
      <x:c r="E2219" s="16" t="s"/>
      <x:c r="F2219" s="16" t="s"/>
      <x:c r="G2219" s="16" t="s"/>
      <x:c r="H2219" s="16" t="s"/>
      <x:c r="I2219" s="16" t="s"/>
      <x:c r="J2219" s="17" t="s"/>
      <x:c r="K2219" s="16" t="s">
        <x:v>13197</x:v>
      </x:c>
      <x:c r="L2219" s="16" t="s">
        <x:v>13198</x:v>
      </x:c>
      <x:c r="M2219" s="16" t="s">
        <x:v>33</x:v>
      </x:c>
      <x:c r="N2219" s="16" t="s">
        <x:v>63</x:v>
      </x:c>
      <x:c r="O2219" s="16" t="s">
        <x:v>13199</x:v>
      </x:c>
      <x:c r="P2219" s="16" t="s">
        <x:v>35</x:v>
      </x:c>
      <x:c r="Q2219" s="16" t="s">
        <x:v>36</x:v>
      </x:c>
      <x:c r="R2219" s="16" t="s">
        <x:v>13200</x:v>
      </x:c>
      <x:c r="S2219" s="16" t="s">
        <x:v>13201</x:v>
      </x:c>
      <x:c r="T2219" s="16" t="s">
        <x:v>13202</x:v>
      </x:c>
      <x:c r="U2219" s="16" t="s">
        <x:v>13200</x:v>
      </x:c>
      <x:c r="V2219" s="16" t="s"/>
      <x:c r="W2219" s="16" t="s"/>
      <x:c r="X2219" s="16" t="s"/>
    </x:row>
    <x:row r="2220" spans="1:26">
      <x:c r="A2220" s="16" t="s"/>
      <x:c r="B2220" s="16" t="s"/>
      <x:c r="C2220" s="16" t="s"/>
      <x:c r="D2220" s="16" t="s"/>
      <x:c r="E2220" s="16" t="s"/>
      <x:c r="F2220" s="16" t="s"/>
      <x:c r="G2220" s="16" t="s"/>
      <x:c r="H2220" s="16" t="s"/>
      <x:c r="I2220" s="16" t="s"/>
      <x:c r="J2220" s="17" t="s"/>
      <x:c r="K2220" s="16" t="s">
        <x:v>13203</x:v>
      </x:c>
      <x:c r="L2220" s="16" t="s">
        <x:v>13204</x:v>
      </x:c>
      <x:c r="M2220" s="16" t="s">
        <x:v>33</x:v>
      </x:c>
      <x:c r="N2220" s="16" t="s">
        <x:v>9149</x:v>
      </x:c>
      <x:c r="O2220" s="16" t="s">
        <x:v>13205</x:v>
      </x:c>
      <x:c r="P2220" s="16" t="s">
        <x:v>35</x:v>
      </x:c>
      <x:c r="Q2220" s="16" t="s">
        <x:v>36</x:v>
      </x:c>
      <x:c r="R2220" s="16" t="s">
        <x:v>13206</x:v>
      </x:c>
      <x:c r="S2220" s="16" t="s">
        <x:v>13207</x:v>
      </x:c>
      <x:c r="T2220" s="16" t="s">
        <x:v>13208</x:v>
      </x:c>
      <x:c r="U2220" s="16" t="s">
        <x:v>13206</x:v>
      </x:c>
      <x:c r="V2220" s="16" t="s"/>
      <x:c r="W2220" s="16" t="s"/>
      <x:c r="X2220" s="16" t="s"/>
    </x:row>
    <x:row r="2221" spans="1:26">
      <x:c r="A2221" s="16" t="s"/>
      <x:c r="B2221" s="16" t="s"/>
      <x:c r="C2221" s="16" t="s"/>
      <x:c r="D2221" s="16" t="s"/>
      <x:c r="E2221" s="16" t="s"/>
      <x:c r="F2221" s="16" t="s"/>
      <x:c r="G2221" s="16" t="s"/>
      <x:c r="H2221" s="16" t="s"/>
      <x:c r="I2221" s="16" t="s"/>
      <x:c r="J2221" s="17" t="s"/>
      <x:c r="K2221" s="16" t="s">
        <x:v>13209</x:v>
      </x:c>
      <x:c r="L2221" s="16" t="s">
        <x:v>13210</x:v>
      </x:c>
      <x:c r="M2221" s="16" t="s">
        <x:v>33</x:v>
      </x:c>
      <x:c r="N2221" s="16" t="s">
        <x:v>120</x:v>
      </x:c>
      <x:c r="O2221" s="16" t="s">
        <x:v>13211</x:v>
      </x:c>
      <x:c r="P2221" s="16" t="s">
        <x:v>35</x:v>
      </x:c>
      <x:c r="Q2221" s="16" t="s">
        <x:v>36</x:v>
      </x:c>
      <x:c r="R2221" s="16" t="s">
        <x:v>13212</x:v>
      </x:c>
      <x:c r="S2221" s="16" t="s">
        <x:v>13213</x:v>
      </x:c>
      <x:c r="T2221" s="16" t="s">
        <x:v>13214</x:v>
      </x:c>
      <x:c r="U2221" s="16" t="s">
        <x:v>13212</x:v>
      </x:c>
      <x:c r="V2221" s="16" t="s"/>
      <x:c r="W2221" s="16" t="s"/>
      <x:c r="X2221" s="16" t="s"/>
    </x:row>
    <x:row r="2222" spans="1:26">
      <x:c r="A2222" s="16" t="s"/>
      <x:c r="B2222" s="16" t="s"/>
      <x:c r="C2222" s="16" t="s"/>
      <x:c r="D2222" s="16" t="s"/>
      <x:c r="E2222" s="16" t="s"/>
      <x:c r="F2222" s="16" t="s"/>
      <x:c r="G2222" s="16" t="s"/>
      <x:c r="H2222" s="16" t="s"/>
      <x:c r="I2222" s="16" t="s"/>
      <x:c r="J2222" s="17" t="s"/>
      <x:c r="K2222" s="16" t="s">
        <x:v>13215</x:v>
      </x:c>
      <x:c r="L2222" s="16" t="s">
        <x:v>13216</x:v>
      </x:c>
      <x:c r="M2222" s="16" t="s">
        <x:v>33</x:v>
      </x:c>
      <x:c r="N2222" s="16" t="s">
        <x:v>23</x:v>
      </x:c>
      <x:c r="O2222" s="16" t="s">
        <x:v>13217</x:v>
      </x:c>
      <x:c r="P2222" s="16" t="s">
        <x:v>35</x:v>
      </x:c>
      <x:c r="Q2222" s="16" t="s">
        <x:v>36</x:v>
      </x:c>
      <x:c r="R2222" s="16" t="s">
        <x:v>13218</x:v>
      </x:c>
      <x:c r="S2222" s="16" t="s">
        <x:v>13219</x:v>
      </x:c>
      <x:c r="T2222" s="16" t="s">
        <x:v>13220</x:v>
      </x:c>
      <x:c r="U2222" s="16" t="s">
        <x:v>13218</x:v>
      </x:c>
      <x:c r="V2222" s="16" t="s"/>
      <x:c r="W2222" s="16" t="s"/>
      <x:c r="X2222" s="16" t="s"/>
    </x:row>
    <x:row r="2223" spans="1:26">
      <x:c r="A2223" s="16" t="s"/>
      <x:c r="B2223" s="16" t="s"/>
      <x:c r="C2223" s="16" t="s"/>
      <x:c r="D2223" s="16" t="s"/>
      <x:c r="E2223" s="16" t="s"/>
      <x:c r="F2223" s="16" t="s"/>
      <x:c r="G2223" s="16" t="s"/>
      <x:c r="H2223" s="16" t="s"/>
      <x:c r="I2223" s="16" t="s"/>
      <x:c r="J2223" s="17" t="s"/>
      <x:c r="K2223" s="16" t="s">
        <x:v>13221</x:v>
      </x:c>
      <x:c r="L2223" s="16" t="s">
        <x:v>13222</x:v>
      </x:c>
      <x:c r="M2223" s="16" t="s">
        <x:v>33</x:v>
      </x:c>
      <x:c r="N2223" s="16" t="s">
        <x:v>74</x:v>
      </x:c>
      <x:c r="O2223" s="16" t="s">
        <x:v>13223</x:v>
      </x:c>
      <x:c r="P2223" s="16" t="s">
        <x:v>35</x:v>
      </x:c>
      <x:c r="Q2223" s="16" t="s">
        <x:v>36</x:v>
      </x:c>
      <x:c r="R2223" s="16" t="s">
        <x:v>13224</x:v>
      </x:c>
      <x:c r="S2223" s="16" t="s">
        <x:v>13225</x:v>
      </x:c>
      <x:c r="T2223" s="16" t="s">
        <x:v>13226</x:v>
      </x:c>
      <x:c r="U2223" s="16" t="s">
        <x:v>13224</x:v>
      </x:c>
      <x:c r="V2223" s="16" t="s"/>
      <x:c r="W2223" s="16" t="s"/>
      <x:c r="X2223" s="16" t="s"/>
    </x:row>
    <x:row r="2224" spans="1:26">
      <x:c r="A2224" s="16" t="s"/>
      <x:c r="B2224" s="16" t="s"/>
      <x:c r="C2224" s="16" t="s"/>
      <x:c r="D2224" s="16" t="s"/>
      <x:c r="E2224" s="16" t="s"/>
      <x:c r="F2224" s="16" t="s"/>
      <x:c r="G2224" s="16" t="s"/>
      <x:c r="H2224" s="16" t="s"/>
      <x:c r="I2224" s="16" t="s"/>
      <x:c r="J2224" s="17" t="s"/>
      <x:c r="K2224" s="16" t="s">
        <x:v>13227</x:v>
      </x:c>
      <x:c r="L2224" s="16" t="s">
        <x:v>13228</x:v>
      </x:c>
      <x:c r="M2224" s="16" t="s">
        <x:v>33</x:v>
      </x:c>
      <x:c r="N2224" s="16" t="s">
        <x:v>13229</x:v>
      </x:c>
      <x:c r="O2224" s="16" t="s">
        <x:v>13230</x:v>
      </x:c>
      <x:c r="P2224" s="16" t="s">
        <x:v>35</x:v>
      </x:c>
      <x:c r="Q2224" s="16" t="s">
        <x:v>36</x:v>
      </x:c>
      <x:c r="R2224" s="16" t="s">
        <x:v>13231</x:v>
      </x:c>
      <x:c r="S2224" s="16" t="s">
        <x:v>13232</x:v>
      </x:c>
      <x:c r="T2224" s="16" t="s">
        <x:v>13233</x:v>
      </x:c>
      <x:c r="U2224" s="16" t="s">
        <x:v>13231</x:v>
      </x:c>
      <x:c r="V2224" s="16" t="s"/>
      <x:c r="W2224" s="16" t="s"/>
      <x:c r="X2224" s="16" t="s"/>
    </x:row>
    <x:row r="2225" spans="1:26">
      <x:c r="A2225" s="16" t="s"/>
      <x:c r="B2225" s="16" t="s"/>
      <x:c r="C2225" s="16" t="s"/>
      <x:c r="D2225" s="16" t="s"/>
      <x:c r="E2225" s="16" t="s"/>
      <x:c r="F2225" s="16" t="s"/>
      <x:c r="G2225" s="16" t="s"/>
      <x:c r="H2225" s="16" t="s"/>
      <x:c r="I2225" s="16" t="s"/>
      <x:c r="J2225" s="17" t="s"/>
      <x:c r="K2225" s="16" t="s">
        <x:v>13234</x:v>
      </x:c>
      <x:c r="L2225" s="16" t="s">
        <x:v>13235</x:v>
      </x:c>
      <x:c r="M2225" s="16" t="s">
        <x:v>33</x:v>
      </x:c>
      <x:c r="N2225" s="16" t="s">
        <x:v>10979</x:v>
      </x:c>
      <x:c r="O2225" s="16" t="s">
        <x:v>13236</x:v>
      </x:c>
      <x:c r="P2225" s="16" t="s">
        <x:v>35</x:v>
      </x:c>
      <x:c r="Q2225" s="16" t="s">
        <x:v>36</x:v>
      </x:c>
      <x:c r="R2225" s="16" t="s">
        <x:v>13237</x:v>
      </x:c>
      <x:c r="S2225" s="16" t="s">
        <x:v>13238</x:v>
      </x:c>
      <x:c r="T2225" s="16" t="s">
        <x:v>13239</x:v>
      </x:c>
      <x:c r="U2225" s="16" t="s">
        <x:v>13237</x:v>
      </x:c>
      <x:c r="V2225" s="16" t="s"/>
      <x:c r="W2225" s="16" t="s"/>
      <x:c r="X2225" s="16" t="s"/>
    </x:row>
    <x:row r="2226" spans="1:26">
      <x:c r="A2226" s="16" t="s"/>
      <x:c r="B2226" s="16" t="s"/>
      <x:c r="C2226" s="16" t="s"/>
      <x:c r="D2226" s="16" t="s"/>
      <x:c r="E2226" s="16" t="s"/>
      <x:c r="F2226" s="16" t="s"/>
      <x:c r="G2226" s="16" t="s"/>
      <x:c r="H2226" s="16" t="s"/>
      <x:c r="I2226" s="16" t="s"/>
      <x:c r="J2226" s="17" t="s"/>
      <x:c r="K2226" s="16" t="s">
        <x:v>13240</x:v>
      </x:c>
      <x:c r="L2226" s="16" t="s">
        <x:v>13241</x:v>
      </x:c>
      <x:c r="M2226" s="16" t="s">
        <x:v>33</x:v>
      </x:c>
      <x:c r="N2226" s="16" t="s">
        <x:v>8967</x:v>
      </x:c>
      <x:c r="O2226" s="16" t="s">
        <x:v>13242</x:v>
      </x:c>
      <x:c r="P2226" s="16" t="s">
        <x:v>35</x:v>
      </x:c>
      <x:c r="Q2226" s="16" t="s">
        <x:v>36</x:v>
      </x:c>
      <x:c r="R2226" s="16" t="s">
        <x:v>13243</x:v>
      </x:c>
      <x:c r="S2226" s="16" t="s">
        <x:v>13244</x:v>
      </x:c>
      <x:c r="T2226" s="16" t="s">
        <x:v>13245</x:v>
      </x:c>
      <x:c r="U2226" s="16" t="s">
        <x:v>13243</x:v>
      </x:c>
      <x:c r="V2226" s="16" t="s"/>
      <x:c r="W2226" s="16" t="s"/>
      <x:c r="X2226" s="16" t="s"/>
    </x:row>
    <x:row r="2227" spans="1:26">
      <x:c r="A2227" s="16" t="s"/>
      <x:c r="B2227" s="16" t="s"/>
      <x:c r="C2227" s="16" t="s"/>
      <x:c r="D2227" s="16" t="s"/>
      <x:c r="E2227" s="16" t="s"/>
      <x:c r="F2227" s="16" t="s"/>
      <x:c r="G2227" s="16" t="s"/>
      <x:c r="H2227" s="16" t="s"/>
      <x:c r="I2227" s="16" t="s"/>
      <x:c r="J2227" s="17" t="s"/>
      <x:c r="K2227" s="16" t="s">
        <x:v>13246</x:v>
      </x:c>
      <x:c r="L2227" s="16" t="s">
        <x:v>13247</x:v>
      </x:c>
      <x:c r="M2227" s="16" t="s">
        <x:v>33</x:v>
      </x:c>
      <x:c r="N2227" s="16" t="s">
        <x:v>8993</x:v>
      </x:c>
      <x:c r="O2227" s="16" t="s">
        <x:v>13248</x:v>
      </x:c>
      <x:c r="P2227" s="16" t="s">
        <x:v>35</x:v>
      </x:c>
      <x:c r="Q2227" s="16" t="s">
        <x:v>36</x:v>
      </x:c>
      <x:c r="R2227" s="16" t="s">
        <x:v>13249</x:v>
      </x:c>
      <x:c r="S2227" s="16" t="s">
        <x:v>13250</x:v>
      </x:c>
      <x:c r="T2227" s="16" t="s">
        <x:v>13251</x:v>
      </x:c>
      <x:c r="U2227" s="16" t="s">
        <x:v>13249</x:v>
      </x:c>
      <x:c r="V2227" s="16" t="s"/>
      <x:c r="W2227" s="16" t="s"/>
      <x:c r="X2227" s="16" t="s"/>
    </x:row>
    <x:row r="2228" spans="1:26">
      <x:c r="A2228" s="16" t="s"/>
      <x:c r="B2228" s="16" t="s"/>
      <x:c r="C2228" s="16" t="s"/>
      <x:c r="D2228" s="16" t="s"/>
      <x:c r="E2228" s="16" t="s"/>
      <x:c r="F2228" s="16" t="s"/>
      <x:c r="G2228" s="16" t="s"/>
      <x:c r="H2228" s="16" t="s"/>
      <x:c r="I2228" s="16" t="s"/>
      <x:c r="J2228" s="17" t="s"/>
      <x:c r="K2228" s="16" t="s">
        <x:v>13252</x:v>
      </x:c>
      <x:c r="L2228" s="16" t="s">
        <x:v>13253</x:v>
      </x:c>
      <x:c r="M2228" s="16" t="s">
        <x:v>33</x:v>
      </x:c>
      <x:c r="N2228" s="16" t="s">
        <x:v>8697</x:v>
      </x:c>
      <x:c r="O2228" s="16" t="s">
        <x:v>13254</x:v>
      </x:c>
      <x:c r="P2228" s="16" t="s">
        <x:v>35</x:v>
      </x:c>
      <x:c r="Q2228" s="16" t="s">
        <x:v>36</x:v>
      </x:c>
      <x:c r="R2228" s="16" t="s">
        <x:v>13255</x:v>
      </x:c>
      <x:c r="S2228" s="16" t="s">
        <x:v>13256</x:v>
      </x:c>
      <x:c r="T2228" s="16" t="s">
        <x:v>13257</x:v>
      </x:c>
      <x:c r="U2228" s="16" t="s">
        <x:v>13255</x:v>
      </x:c>
      <x:c r="V2228" s="16" t="s"/>
      <x:c r="W2228" s="16" t="s"/>
      <x:c r="X2228" s="16" t="s"/>
    </x:row>
    <x:row r="2229" spans="1:26">
      <x:c r="A2229" s="16" t="s"/>
      <x:c r="B2229" s="16" t="s"/>
      <x:c r="C2229" s="16" t="s"/>
      <x:c r="D2229" s="16" t="s"/>
      <x:c r="E2229" s="16" t="s"/>
      <x:c r="F2229" s="16" t="s"/>
      <x:c r="G2229" s="16" t="s"/>
      <x:c r="H2229" s="16" t="s"/>
      <x:c r="I2229" s="16" t="s"/>
      <x:c r="J2229" s="17" t="s"/>
      <x:c r="K2229" s="16" t="s">
        <x:v>13258</x:v>
      </x:c>
      <x:c r="L2229" s="16" t="s">
        <x:v>13259</x:v>
      </x:c>
      <x:c r="M2229" s="16" t="s">
        <x:v>33</x:v>
      </x:c>
      <x:c r="N2229" s="16" t="s">
        <x:v>10157</x:v>
      </x:c>
      <x:c r="O2229" s="16" t="s">
        <x:v>13260</x:v>
      </x:c>
      <x:c r="P2229" s="16" t="s">
        <x:v>35</x:v>
      </x:c>
      <x:c r="Q2229" s="16" t="s">
        <x:v>36</x:v>
      </x:c>
      <x:c r="R2229" s="16" t="s">
        <x:v>13261</x:v>
      </x:c>
      <x:c r="S2229" s="16" t="s">
        <x:v>13262</x:v>
      </x:c>
      <x:c r="T2229" s="16" t="s">
        <x:v>13263</x:v>
      </x:c>
      <x:c r="U2229" s="16" t="s">
        <x:v>13264</x:v>
      </x:c>
      <x:c r="V2229" s="16" t="s"/>
      <x:c r="W2229" s="16" t="s"/>
      <x:c r="X2229" s="16" t="s"/>
    </x:row>
    <x:row r="2230" spans="1:26">
      <x:c r="A2230" s="16" t="s"/>
      <x:c r="B2230" s="16" t="s"/>
      <x:c r="C2230" s="16" t="s"/>
      <x:c r="D2230" s="16" t="s"/>
      <x:c r="E2230" s="16" t="s"/>
      <x:c r="F2230" s="16" t="s"/>
      <x:c r="G2230" s="16" t="s"/>
      <x:c r="H2230" s="16" t="s"/>
      <x:c r="I2230" s="16" t="s"/>
      <x:c r="J2230" s="17" t="s"/>
      <x:c r="K2230" s="16" t="s">
        <x:v>13265</x:v>
      </x:c>
      <x:c r="L2230" s="16" t="s">
        <x:v>13266</x:v>
      </x:c>
      <x:c r="M2230" s="16" t="s">
        <x:v>33</x:v>
      </x:c>
      <x:c r="N2230" s="16" t="s">
        <x:v>9066</x:v>
      </x:c>
      <x:c r="O2230" s="16" t="s">
        <x:v>13267</x:v>
      </x:c>
      <x:c r="P2230" s="16" t="s">
        <x:v>35</x:v>
      </x:c>
      <x:c r="Q2230" s="16" t="s">
        <x:v>36</x:v>
      </x:c>
      <x:c r="R2230" s="16" t="s">
        <x:v>13268</x:v>
      </x:c>
      <x:c r="S2230" s="16" t="s">
        <x:v>13269</x:v>
      </x:c>
      <x:c r="T2230" s="16" t="s">
        <x:v>13270</x:v>
      </x:c>
      <x:c r="U2230" s="16" t="s">
        <x:v>13271</x:v>
      </x:c>
      <x:c r="V2230" s="16" t="s"/>
      <x:c r="W2230" s="16" t="s"/>
      <x:c r="X2230" s="16" t="s"/>
    </x:row>
    <x:row r="2231" spans="1:26">
      <x:c r="A2231" s="16" t="s"/>
      <x:c r="B2231" s="16" t="s"/>
      <x:c r="C2231" s="16" t="s"/>
      <x:c r="D2231" s="16" t="s"/>
      <x:c r="E2231" s="16" t="s"/>
      <x:c r="F2231" s="16" t="s"/>
      <x:c r="G2231" s="16" t="s"/>
      <x:c r="H2231" s="16" t="s"/>
      <x:c r="I2231" s="16" t="s"/>
      <x:c r="J2231" s="17" t="s"/>
      <x:c r="K2231" s="16" t="s">
        <x:v>13272</x:v>
      </x:c>
      <x:c r="L2231" s="16" t="s">
        <x:v>13273</x:v>
      </x:c>
      <x:c r="M2231" s="16" t="s">
        <x:v>33</x:v>
      </x:c>
      <x:c r="N2231" s="16" t="s">
        <x:v>239</x:v>
      </x:c>
      <x:c r="O2231" s="16" t="s">
        <x:v>13274</x:v>
      </x:c>
      <x:c r="P2231" s="16" t="s">
        <x:v>35</x:v>
      </x:c>
      <x:c r="Q2231" s="16" t="s">
        <x:v>36</x:v>
      </x:c>
      <x:c r="R2231" s="16" t="s">
        <x:v>13275</x:v>
      </x:c>
      <x:c r="S2231" s="16" t="s">
        <x:v>13276</x:v>
      </x:c>
      <x:c r="T2231" s="16" t="s">
        <x:v>13277</x:v>
      </x:c>
      <x:c r="U2231" s="16" t="s">
        <x:v>13275</x:v>
      </x:c>
      <x:c r="V2231" s="16" t="s"/>
      <x:c r="W2231" s="16" t="s"/>
      <x:c r="X2231" s="16" t="s"/>
    </x:row>
    <x:row r="2232" spans="1:26">
      <x:c r="A2232" s="16" t="s"/>
      <x:c r="B2232" s="16" t="s"/>
      <x:c r="C2232" s="16" t="s"/>
      <x:c r="D2232" s="16" t="s"/>
      <x:c r="E2232" s="16" t="s"/>
      <x:c r="F2232" s="16" t="s"/>
      <x:c r="G2232" s="16" t="s"/>
      <x:c r="H2232" s="16" t="s"/>
      <x:c r="I2232" s="16" t="s"/>
      <x:c r="J2232" s="17" t="s"/>
      <x:c r="K2232" s="16" t="s">
        <x:v>13278</x:v>
      </x:c>
      <x:c r="L2232" s="16" t="s">
        <x:v>13279</x:v>
      </x:c>
      <x:c r="M2232" s="16" t="s">
        <x:v>33</x:v>
      </x:c>
      <x:c r="N2232" s="16" t="s">
        <x:v>8593</x:v>
      </x:c>
      <x:c r="O2232" s="16" t="s">
        <x:v>13280</x:v>
      </x:c>
      <x:c r="P2232" s="16" t="s">
        <x:v>35</x:v>
      </x:c>
      <x:c r="Q2232" s="16" t="s">
        <x:v>36</x:v>
      </x:c>
      <x:c r="R2232" s="16" t="s">
        <x:v>13281</x:v>
      </x:c>
      <x:c r="S2232" s="16" t="s">
        <x:v>13282</x:v>
      </x:c>
      <x:c r="T2232" s="16" t="s">
        <x:v>13283</x:v>
      </x:c>
      <x:c r="U2232" s="16" t="s">
        <x:v>13284</x:v>
      </x:c>
      <x:c r="V2232" s="16" t="s"/>
      <x:c r="W2232" s="16" t="s"/>
      <x:c r="X2232" s="16" t="s"/>
    </x:row>
    <x:row r="2233" spans="1:26">
      <x:c r="A2233" s="16" t="s"/>
      <x:c r="B2233" s="16" t="s"/>
      <x:c r="C2233" s="16" t="s"/>
      <x:c r="D2233" s="16" t="s"/>
      <x:c r="E2233" s="16" t="s"/>
      <x:c r="F2233" s="16" t="s"/>
      <x:c r="G2233" s="16" t="s"/>
      <x:c r="H2233" s="16" t="s"/>
      <x:c r="I2233" s="16" t="s"/>
      <x:c r="J2233" s="17" t="s"/>
      <x:c r="K2233" s="16" t="s">
        <x:v>13285</x:v>
      </x:c>
      <x:c r="L2233" s="16" t="s">
        <x:v>13286</x:v>
      </x:c>
      <x:c r="M2233" s="16" t="s">
        <x:v>33</x:v>
      </x:c>
      <x:c r="N2233" s="16" t="s">
        <x:v>8752</x:v>
      </x:c>
      <x:c r="O2233" s="16" t="s">
        <x:v>13287</x:v>
      </x:c>
      <x:c r="P2233" s="16" t="s">
        <x:v>35</x:v>
      </x:c>
      <x:c r="Q2233" s="16" t="s">
        <x:v>36</x:v>
      </x:c>
      <x:c r="R2233" s="16" t="s">
        <x:v>13288</x:v>
      </x:c>
      <x:c r="S2233" s="16" t="s">
        <x:v>13289</x:v>
      </x:c>
      <x:c r="T2233" s="16" t="s">
        <x:v>13290</x:v>
      </x:c>
      <x:c r="U2233" s="16" t="s">
        <x:v>13288</x:v>
      </x:c>
      <x:c r="V2233" s="16" t="s"/>
      <x:c r="W2233" s="16" t="s"/>
      <x:c r="X2233" s="16" t="s"/>
    </x:row>
    <x:row r="2234" spans="1:26">
      <x:c r="A2234" s="16" t="s"/>
      <x:c r="B2234" s="16" t="s"/>
      <x:c r="C2234" s="16" t="s"/>
      <x:c r="D2234" s="16" t="s"/>
      <x:c r="E2234" s="16" t="s"/>
      <x:c r="F2234" s="16" t="s"/>
      <x:c r="G2234" s="16" t="s"/>
      <x:c r="H2234" s="16" t="s"/>
      <x:c r="I2234" s="16" t="s"/>
      <x:c r="J2234" s="17" t="s"/>
      <x:c r="K2234" s="16" t="s">
        <x:v>13291</x:v>
      </x:c>
      <x:c r="L2234" s="16" t="s">
        <x:v>13292</x:v>
      </x:c>
      <x:c r="M2234" s="16" t="s">
        <x:v>33</x:v>
      </x:c>
      <x:c r="N2234" s="16" t="s">
        <x:v>3577</x:v>
      </x:c>
      <x:c r="O2234" s="16" t="s">
        <x:v>13293</x:v>
      </x:c>
      <x:c r="P2234" s="16" t="s">
        <x:v>35</x:v>
      </x:c>
      <x:c r="Q2234" s="16" t="s">
        <x:v>36</x:v>
      </x:c>
      <x:c r="R2234" s="16" t="s">
        <x:v>13294</x:v>
      </x:c>
      <x:c r="S2234" s="16" t="s">
        <x:v>13295</x:v>
      </x:c>
      <x:c r="T2234" s="16" t="s">
        <x:v>13296</x:v>
      </x:c>
      <x:c r="U2234" s="16" t="s">
        <x:v>13294</x:v>
      </x:c>
      <x:c r="V2234" s="16" t="s"/>
      <x:c r="W2234" s="16" t="s"/>
      <x:c r="X2234" s="16" t="s"/>
    </x:row>
    <x:row r="2235" spans="1:26">
      <x:c r="A2235" s="16" t="s"/>
      <x:c r="B2235" s="16" t="s"/>
      <x:c r="C2235" s="16" t="s"/>
      <x:c r="D2235" s="16" t="s"/>
      <x:c r="E2235" s="16" t="s"/>
      <x:c r="F2235" s="16" t="s"/>
      <x:c r="G2235" s="16" t="s"/>
      <x:c r="H2235" s="16" t="s"/>
      <x:c r="I2235" s="16" t="s"/>
      <x:c r="J2235" s="17" t="s"/>
      <x:c r="K2235" s="16" t="s">
        <x:v>13297</x:v>
      </x:c>
      <x:c r="L2235" s="16" t="s">
        <x:v>13298</x:v>
      </x:c>
      <x:c r="M2235" s="16" t="s">
        <x:v>33</x:v>
      </x:c>
      <x:c r="N2235" s="16" t="s">
        <x:v>120</x:v>
      </x:c>
      <x:c r="O2235" s="16" t="s">
        <x:v>13299</x:v>
      </x:c>
      <x:c r="P2235" s="16" t="s">
        <x:v>35</x:v>
      </x:c>
      <x:c r="Q2235" s="16" t="s">
        <x:v>36</x:v>
      </x:c>
      <x:c r="R2235" s="16" t="s">
        <x:v>13300</x:v>
      </x:c>
      <x:c r="S2235" s="16" t="s">
        <x:v>13301</x:v>
      </x:c>
      <x:c r="T2235" s="16" t="s">
        <x:v>13302</x:v>
      </x:c>
      <x:c r="U2235" s="16" t="s">
        <x:v>13300</x:v>
      </x:c>
      <x:c r="V2235" s="16" t="s"/>
      <x:c r="W2235" s="16" t="s"/>
      <x:c r="X2235" s="16" t="s"/>
    </x:row>
    <x:row r="2236" spans="1:26">
      <x:c r="A2236" s="16" t="s"/>
      <x:c r="B2236" s="16" t="s"/>
      <x:c r="C2236" s="16" t="s"/>
      <x:c r="D2236" s="16" t="s"/>
      <x:c r="E2236" s="16" t="s"/>
      <x:c r="F2236" s="16" t="s"/>
      <x:c r="G2236" s="16" t="s"/>
      <x:c r="H2236" s="16" t="s"/>
      <x:c r="I2236" s="16" t="s"/>
      <x:c r="J2236" s="17" t="s"/>
      <x:c r="K2236" s="16" t="s">
        <x:v>13303</x:v>
      </x:c>
      <x:c r="L2236" s="16" t="s">
        <x:v>13304</x:v>
      </x:c>
      <x:c r="M2236" s="16" t="s">
        <x:v>33</x:v>
      </x:c>
      <x:c r="N2236" s="16" t="s">
        <x:v>8985</x:v>
      </x:c>
      <x:c r="O2236" s="16" t="s">
        <x:v>13305</x:v>
      </x:c>
      <x:c r="P2236" s="16" t="s">
        <x:v>35</x:v>
      </x:c>
      <x:c r="Q2236" s="16" t="s">
        <x:v>36</x:v>
      </x:c>
      <x:c r="R2236" s="16" t="s">
        <x:v>13306</x:v>
      </x:c>
      <x:c r="S2236" s="16" t="s">
        <x:v>13307</x:v>
      </x:c>
      <x:c r="T2236" s="16" t="s">
        <x:v>2177</x:v>
      </x:c>
      <x:c r="U2236" s="16" t="s">
        <x:v>67</x:v>
      </x:c>
      <x:c r="V2236" s="16" t="s"/>
      <x:c r="W2236" s="16" t="s"/>
      <x:c r="X2236" s="16" t="s"/>
    </x:row>
    <x:row r="2237" spans="1:26">
      <x:c r="A2237" s="16" t="s"/>
      <x:c r="B2237" s="16" t="s"/>
      <x:c r="C2237" s="16" t="s"/>
      <x:c r="D2237" s="16" t="s"/>
      <x:c r="E2237" s="16" t="s"/>
      <x:c r="F2237" s="16" t="s"/>
      <x:c r="G2237" s="16" t="s"/>
      <x:c r="H2237" s="16" t="s"/>
      <x:c r="I2237" s="16" t="s"/>
      <x:c r="J2237" s="17" t="s"/>
      <x:c r="K2237" s="16" t="s">
        <x:v>13308</x:v>
      </x:c>
      <x:c r="L2237" s="16" t="s">
        <x:v>13309</x:v>
      </x:c>
      <x:c r="M2237" s="16" t="s">
        <x:v>33</x:v>
      </x:c>
      <x:c r="N2237" s="16" t="s">
        <x:v>10764</x:v>
      </x:c>
      <x:c r="O2237" s="16" t="s">
        <x:v>13310</x:v>
      </x:c>
      <x:c r="P2237" s="16" t="s">
        <x:v>35</x:v>
      </x:c>
      <x:c r="Q2237" s="16" t="s">
        <x:v>36</x:v>
      </x:c>
      <x:c r="R2237" s="16" t="s">
        <x:v>13311</x:v>
      </x:c>
      <x:c r="S2237" s="16" t="s">
        <x:v>13312</x:v>
      </x:c>
      <x:c r="T2237" s="16" t="s">
        <x:v>13313</x:v>
      </x:c>
      <x:c r="U2237" s="16" t="s">
        <x:v>13314</x:v>
      </x:c>
      <x:c r="V2237" s="16" t="s"/>
      <x:c r="W2237" s="16" t="s"/>
      <x:c r="X2237" s="16" t="s"/>
    </x:row>
    <x:row r="2238" spans="1:26">
      <x:c r="A2238" s="16" t="s"/>
      <x:c r="B2238" s="16" t="s"/>
      <x:c r="C2238" s="16" t="s"/>
      <x:c r="D2238" s="16" t="s"/>
      <x:c r="E2238" s="16" t="s"/>
      <x:c r="F2238" s="16" t="s"/>
      <x:c r="G2238" s="16" t="s"/>
      <x:c r="H2238" s="16" t="s"/>
      <x:c r="I2238" s="16" t="s"/>
      <x:c r="J2238" s="17" t="s"/>
      <x:c r="K2238" s="16" t="s">
        <x:v>13315</x:v>
      </x:c>
      <x:c r="L2238" s="16" t="s">
        <x:v>13316</x:v>
      </x:c>
      <x:c r="M2238" s="16" t="s">
        <x:v>33</x:v>
      </x:c>
      <x:c r="N2238" s="16" t="s">
        <x:v>239</x:v>
      </x:c>
      <x:c r="O2238" s="16" t="s">
        <x:v>13317</x:v>
      </x:c>
      <x:c r="P2238" s="16" t="s">
        <x:v>35</x:v>
      </x:c>
      <x:c r="Q2238" s="16" t="s">
        <x:v>36</x:v>
      </x:c>
      <x:c r="R2238" s="16" t="s">
        <x:v>13318</x:v>
      </x:c>
      <x:c r="S2238" s="16" t="s">
        <x:v>13319</x:v>
      </x:c>
      <x:c r="T2238" s="16" t="s">
        <x:v>13320</x:v>
      </x:c>
      <x:c r="U2238" s="16" t="s">
        <x:v>13318</x:v>
      </x:c>
      <x:c r="V2238" s="16" t="s"/>
      <x:c r="W2238" s="16" t="s"/>
      <x:c r="X2238" s="16" t="s"/>
    </x:row>
    <x:row r="2239" spans="1:26">
      <x:c r="A2239" s="16" t="s"/>
      <x:c r="B2239" s="16" t="s"/>
      <x:c r="C2239" s="16" t="s"/>
      <x:c r="D2239" s="16" t="s"/>
      <x:c r="E2239" s="16" t="s"/>
      <x:c r="F2239" s="16" t="s"/>
      <x:c r="G2239" s="16" t="s"/>
      <x:c r="H2239" s="16" t="s"/>
      <x:c r="I2239" s="16" t="s"/>
      <x:c r="J2239" s="17" t="s"/>
      <x:c r="K2239" s="16" t="s">
        <x:v>13321</x:v>
      </x:c>
      <x:c r="L2239" s="16" t="s">
        <x:v>13322</x:v>
      </x:c>
      <x:c r="M2239" s="16" t="s">
        <x:v>33</x:v>
      </x:c>
      <x:c r="N2239" s="16" t="s">
        <x:v>239</x:v>
      </x:c>
      <x:c r="O2239" s="16" t="s">
        <x:v>13323</x:v>
      </x:c>
      <x:c r="P2239" s="16" t="s">
        <x:v>35</x:v>
      </x:c>
      <x:c r="Q2239" s="16" t="s">
        <x:v>36</x:v>
      </x:c>
      <x:c r="R2239" s="16" t="s">
        <x:v>13324</x:v>
      </x:c>
      <x:c r="S2239" s="16" t="s">
        <x:v>13325</x:v>
      </x:c>
      <x:c r="T2239" s="16" t="s">
        <x:v>13326</x:v>
      </x:c>
      <x:c r="U2239" s="16" t="s">
        <x:v>13324</x:v>
      </x:c>
      <x:c r="V2239" s="16" t="s"/>
      <x:c r="W2239" s="16" t="s"/>
      <x:c r="X2239" s="16" t="s"/>
    </x:row>
    <x:row r="2240" spans="1:26">
      <x:c r="A2240" s="16" t="s"/>
      <x:c r="B2240" s="16" t="s"/>
      <x:c r="C2240" s="16" t="s"/>
      <x:c r="D2240" s="16" t="s"/>
      <x:c r="E2240" s="16" t="s"/>
      <x:c r="F2240" s="16" t="s"/>
      <x:c r="G2240" s="16" t="s"/>
      <x:c r="H2240" s="16" t="s"/>
      <x:c r="I2240" s="16" t="s"/>
      <x:c r="J2240" s="17" t="s"/>
      <x:c r="K2240" s="16" t="s">
        <x:v>13327</x:v>
      </x:c>
      <x:c r="L2240" s="16" t="s">
        <x:v>13328</x:v>
      </x:c>
      <x:c r="M2240" s="16" t="s">
        <x:v>33</x:v>
      </x:c>
      <x:c r="N2240" s="16" t="s">
        <x:v>11872</x:v>
      </x:c>
      <x:c r="O2240" s="16" t="s">
        <x:v>13329</x:v>
      </x:c>
      <x:c r="P2240" s="16" t="s">
        <x:v>35</x:v>
      </x:c>
      <x:c r="Q2240" s="16" t="s">
        <x:v>36</x:v>
      </x:c>
      <x:c r="R2240" s="16" t="s">
        <x:v>13330</x:v>
      </x:c>
      <x:c r="S2240" s="16" t="s">
        <x:v>13331</x:v>
      </x:c>
      <x:c r="T2240" s="16" t="s">
        <x:v>13332</x:v>
      </x:c>
      <x:c r="U2240" s="16" t="s">
        <x:v>13330</x:v>
      </x:c>
      <x:c r="V2240" s="16" t="s"/>
      <x:c r="W2240" s="16" t="s"/>
      <x:c r="X2240" s="16" t="s"/>
    </x:row>
    <x:row r="2241" spans="1:26">
      <x:c r="A2241" s="16" t="s"/>
      <x:c r="B2241" s="16" t="s"/>
      <x:c r="C2241" s="16" t="s"/>
      <x:c r="D2241" s="16" t="s"/>
      <x:c r="E2241" s="16" t="s"/>
      <x:c r="F2241" s="16" t="s"/>
      <x:c r="G2241" s="16" t="s"/>
      <x:c r="H2241" s="16" t="s"/>
      <x:c r="I2241" s="16" t="s"/>
      <x:c r="J2241" s="17" t="s"/>
      <x:c r="K2241" s="16" t="s">
        <x:v>13333</x:v>
      </x:c>
      <x:c r="L2241" s="16" t="s">
        <x:v>13334</x:v>
      </x:c>
      <x:c r="M2241" s="16" t="s">
        <x:v>33</x:v>
      </x:c>
      <x:c r="N2241" s="16" t="s">
        <x:v>10751</x:v>
      </x:c>
      <x:c r="O2241" s="16" t="s">
        <x:v>13335</x:v>
      </x:c>
      <x:c r="P2241" s="16" t="s">
        <x:v>35</x:v>
      </x:c>
      <x:c r="Q2241" s="16" t="s">
        <x:v>36</x:v>
      </x:c>
      <x:c r="R2241" s="16" t="s">
        <x:v>13336</x:v>
      </x:c>
      <x:c r="S2241" s="16" t="s">
        <x:v>13337</x:v>
      </x:c>
      <x:c r="T2241" s="16" t="s">
        <x:v>13338</x:v>
      </x:c>
      <x:c r="U2241" s="16" t="s">
        <x:v>13336</x:v>
      </x:c>
      <x:c r="V2241" s="16" t="s"/>
      <x:c r="W2241" s="16" t="s"/>
      <x:c r="X2241" s="16" t="s"/>
    </x:row>
    <x:row r="2242" spans="1:26">
      <x:c r="A2242" s="16" t="s"/>
      <x:c r="B2242" s="16" t="s"/>
      <x:c r="C2242" s="16" t="s"/>
      <x:c r="D2242" s="16" t="s"/>
      <x:c r="E2242" s="16" t="s"/>
      <x:c r="F2242" s="16" t="s"/>
      <x:c r="G2242" s="16" t="s"/>
      <x:c r="H2242" s="16" t="s"/>
      <x:c r="I2242" s="16" t="s"/>
      <x:c r="J2242" s="17" t="s"/>
      <x:c r="K2242" s="16" t="s">
        <x:v>13339</x:v>
      </x:c>
      <x:c r="L2242" s="16" t="s">
        <x:v>13340</x:v>
      </x:c>
      <x:c r="M2242" s="16" t="s">
        <x:v>33</x:v>
      </x:c>
      <x:c r="N2242" s="16" t="s">
        <x:v>9997</x:v>
      </x:c>
      <x:c r="O2242" s="16" t="s">
        <x:v>13341</x:v>
      </x:c>
      <x:c r="P2242" s="16" t="s">
        <x:v>35</x:v>
      </x:c>
      <x:c r="Q2242" s="16" t="s">
        <x:v>36</x:v>
      </x:c>
      <x:c r="R2242" s="16" t="s">
        <x:v>13342</x:v>
      </x:c>
      <x:c r="S2242" s="16" t="s">
        <x:v>13343</x:v>
      </x:c>
      <x:c r="T2242" s="16" t="s">
        <x:v>13344</x:v>
      </x:c>
      <x:c r="U2242" s="16" t="s">
        <x:v>13342</x:v>
      </x:c>
      <x:c r="V2242" s="16" t="s"/>
      <x:c r="W2242" s="16" t="s"/>
      <x:c r="X2242" s="16" t="s"/>
    </x:row>
    <x:row r="2243" spans="1:26">
      <x:c r="A2243" s="16" t="s"/>
      <x:c r="B2243" s="16" t="s"/>
      <x:c r="C2243" s="16" t="s"/>
      <x:c r="D2243" s="16" t="s"/>
      <x:c r="E2243" s="16" t="s"/>
      <x:c r="F2243" s="16" t="s"/>
      <x:c r="G2243" s="16" t="s"/>
      <x:c r="H2243" s="16" t="s"/>
      <x:c r="I2243" s="16" t="s"/>
      <x:c r="J2243" s="17" t="s"/>
      <x:c r="K2243" s="16" t="s">
        <x:v>13345</x:v>
      </x:c>
      <x:c r="L2243" s="16" t="s">
        <x:v>13346</x:v>
      </x:c>
      <x:c r="M2243" s="16" t="s">
        <x:v>33</x:v>
      </x:c>
      <x:c r="N2243" s="16" t="s">
        <x:v>1390</x:v>
      </x:c>
      <x:c r="O2243" s="16" t="s">
        <x:v>13347</x:v>
      </x:c>
      <x:c r="P2243" s="16" t="s">
        <x:v>35</x:v>
      </x:c>
      <x:c r="Q2243" s="16" t="s">
        <x:v>36</x:v>
      </x:c>
      <x:c r="R2243" s="16" t="s">
        <x:v>4031</x:v>
      </x:c>
      <x:c r="S2243" s="16" t="s">
        <x:v>13348</x:v>
      </x:c>
      <x:c r="T2243" s="16" t="s">
        <x:v>13349</x:v>
      </x:c>
      <x:c r="U2243" s="16" t="s">
        <x:v>4031</x:v>
      </x:c>
      <x:c r="V2243" s="16" t="s"/>
      <x:c r="W2243" s="16" t="s"/>
      <x:c r="X2243" s="16" t="s"/>
    </x:row>
    <x:row r="2244" spans="1:26">
      <x:c r="A2244" s="16" t="s"/>
      <x:c r="B2244" s="16" t="s"/>
      <x:c r="C2244" s="16" t="s"/>
      <x:c r="D2244" s="16" t="s"/>
      <x:c r="E2244" s="16" t="s"/>
      <x:c r="F2244" s="16" t="s"/>
      <x:c r="G2244" s="16" t="s"/>
      <x:c r="H2244" s="16" t="s"/>
      <x:c r="I2244" s="16" t="s"/>
      <x:c r="J2244" s="17" t="s"/>
      <x:c r="K2244" s="16" t="s">
        <x:v>13350</x:v>
      </x:c>
      <x:c r="L2244" s="16" t="s">
        <x:v>13351</x:v>
      </x:c>
      <x:c r="M2244" s="16" t="s">
        <x:v>33</x:v>
      </x:c>
      <x:c r="N2244" s="16" t="s">
        <x:v>3939</x:v>
      </x:c>
      <x:c r="O2244" s="16" t="s">
        <x:v>13352</x:v>
      </x:c>
      <x:c r="P2244" s="16" t="s">
        <x:v>35</x:v>
      </x:c>
      <x:c r="Q2244" s="16" t="s">
        <x:v>36</x:v>
      </x:c>
      <x:c r="R2244" s="16" t="s">
        <x:v>13353</x:v>
      </x:c>
      <x:c r="S2244" s="16" t="s">
        <x:v>13354</x:v>
      </x:c>
      <x:c r="T2244" s="16" t="s">
        <x:v>13355</x:v>
      </x:c>
      <x:c r="U2244" s="16" t="s">
        <x:v>13353</x:v>
      </x:c>
      <x:c r="V2244" s="16" t="s"/>
      <x:c r="W2244" s="16" t="s"/>
      <x:c r="X2244" s="16" t="s"/>
    </x:row>
    <x:row r="2245" spans="1:26">
      <x:c r="A2245" s="16" t="s"/>
      <x:c r="B2245" s="16" t="s"/>
      <x:c r="C2245" s="16" t="s"/>
      <x:c r="D2245" s="16" t="s"/>
      <x:c r="E2245" s="16" t="s"/>
      <x:c r="F2245" s="16" t="s"/>
      <x:c r="G2245" s="16" t="s"/>
      <x:c r="H2245" s="16" t="s"/>
      <x:c r="I2245" s="16" t="s"/>
      <x:c r="J2245" s="17" t="s"/>
      <x:c r="K2245" s="16" t="s">
        <x:v>13356</x:v>
      </x:c>
      <x:c r="L2245" s="16" t="s">
        <x:v>13357</x:v>
      </x:c>
      <x:c r="M2245" s="16" t="s">
        <x:v>33</x:v>
      </x:c>
      <x:c r="N2245" s="16" t="s">
        <x:v>239</x:v>
      </x:c>
      <x:c r="O2245" s="16" t="s">
        <x:v>2371</x:v>
      </x:c>
      <x:c r="P2245" s="16" t="s">
        <x:v>35</x:v>
      </x:c>
      <x:c r="Q2245" s="16" t="s">
        <x:v>36</x:v>
      </x:c>
      <x:c r="R2245" s="16" t="s">
        <x:v>13358</x:v>
      </x:c>
      <x:c r="S2245" s="16" t="s">
        <x:v>13359</x:v>
      </x:c>
      <x:c r="T2245" s="16" t="s">
        <x:v>13360</x:v>
      </x:c>
      <x:c r="U2245" s="16" t="s">
        <x:v>13358</x:v>
      </x:c>
      <x:c r="V2245" s="16" t="s"/>
      <x:c r="W2245" s="16" t="s"/>
      <x:c r="X2245" s="16" t="s"/>
    </x:row>
    <x:row r="2246" spans="1:26">
      <x:c r="A2246" s="16" t="s"/>
      <x:c r="B2246" s="16" t="s"/>
      <x:c r="C2246" s="16" t="s"/>
      <x:c r="D2246" s="16" t="s"/>
      <x:c r="E2246" s="16" t="s"/>
      <x:c r="F2246" s="16" t="s"/>
      <x:c r="G2246" s="16" t="s"/>
      <x:c r="H2246" s="16" t="s"/>
      <x:c r="I2246" s="16" t="s"/>
      <x:c r="J2246" s="17" t="s"/>
      <x:c r="K2246" s="16" t="s">
        <x:v>13361</x:v>
      </x:c>
      <x:c r="L2246" s="16" t="s">
        <x:v>13362</x:v>
      </x:c>
      <x:c r="M2246" s="16" t="s">
        <x:v>33</x:v>
      </x:c>
      <x:c r="N2246" s="16" t="s">
        <x:v>34</x:v>
      </x:c>
      <x:c r="O2246" s="16" t="s">
        <x:v>13363</x:v>
      </x:c>
      <x:c r="P2246" s="16" t="s">
        <x:v>35</x:v>
      </x:c>
      <x:c r="Q2246" s="16" t="s">
        <x:v>36</x:v>
      </x:c>
      <x:c r="R2246" s="16" t="s">
        <x:v>13364</x:v>
      </x:c>
      <x:c r="S2246" s="16" t="s">
        <x:v>13365</x:v>
      </x:c>
      <x:c r="T2246" s="16" t="s">
        <x:v>13366</x:v>
      </x:c>
      <x:c r="U2246" s="16" t="s">
        <x:v>13364</x:v>
      </x:c>
      <x:c r="V2246" s="16" t="s"/>
      <x:c r="W2246" s="16" t="s"/>
      <x:c r="X2246" s="16" t="s"/>
    </x:row>
    <x:row r="2247" spans="1:26">
      <x:c r="A2247" s="16" t="s"/>
      <x:c r="B2247" s="16" t="s"/>
      <x:c r="C2247" s="16" t="s"/>
      <x:c r="D2247" s="16" t="s"/>
      <x:c r="E2247" s="16" t="s"/>
      <x:c r="F2247" s="16" t="s"/>
      <x:c r="G2247" s="16" t="s"/>
      <x:c r="H2247" s="16" t="s"/>
      <x:c r="I2247" s="16" t="s"/>
      <x:c r="J2247" s="17" t="s"/>
      <x:c r="K2247" s="16" t="s">
        <x:v>13367</x:v>
      </x:c>
      <x:c r="L2247" s="16" t="s">
        <x:v>13368</x:v>
      </x:c>
      <x:c r="M2247" s="16" t="s">
        <x:v>33</x:v>
      </x:c>
      <x:c r="N2247" s="16" t="s">
        <x:v>8967</x:v>
      </x:c>
      <x:c r="O2247" s="16" t="s">
        <x:v>13369</x:v>
      </x:c>
      <x:c r="P2247" s="16" t="s">
        <x:v>35</x:v>
      </x:c>
      <x:c r="Q2247" s="16" t="s">
        <x:v>36</x:v>
      </x:c>
      <x:c r="R2247" s="16" t="s">
        <x:v>13370</x:v>
      </x:c>
      <x:c r="S2247" s="16" t="s">
        <x:v>13371</x:v>
      </x:c>
      <x:c r="T2247" s="16" t="s">
        <x:v>13372</x:v>
      </x:c>
      <x:c r="U2247" s="16" t="s">
        <x:v>13370</x:v>
      </x:c>
      <x:c r="V2247" s="16" t="s"/>
      <x:c r="W2247" s="16" t="s"/>
      <x:c r="X2247" s="16" t="s"/>
    </x:row>
    <x:row r="2248" spans="1:26">
      <x:c r="A2248" s="16" t="s"/>
      <x:c r="B2248" s="16" t="s"/>
      <x:c r="C2248" s="16" t="s"/>
      <x:c r="D2248" s="16" t="s"/>
      <x:c r="E2248" s="16" t="s"/>
      <x:c r="F2248" s="16" t="s"/>
      <x:c r="G2248" s="16" t="s"/>
      <x:c r="H2248" s="16" t="s"/>
      <x:c r="I2248" s="16" t="s"/>
      <x:c r="J2248" s="17" t="s"/>
      <x:c r="K2248" s="16" t="s">
        <x:v>13373</x:v>
      </x:c>
      <x:c r="L2248" s="16" t="s">
        <x:v>13374</x:v>
      </x:c>
      <x:c r="M2248" s="16" t="s">
        <x:v>33</x:v>
      </x:c>
      <x:c r="N2248" s="16" t="s">
        <x:v>2886</x:v>
      </x:c>
      <x:c r="O2248" s="16" t="s">
        <x:v>13375</x:v>
      </x:c>
      <x:c r="P2248" s="16" t="s">
        <x:v>35</x:v>
      </x:c>
      <x:c r="Q2248" s="16" t="s">
        <x:v>36</x:v>
      </x:c>
      <x:c r="R2248" s="16" t="s">
        <x:v>13376</x:v>
      </x:c>
      <x:c r="S2248" s="16" t="s">
        <x:v>13377</x:v>
      </x:c>
      <x:c r="T2248" s="16" t="s">
        <x:v>13378</x:v>
      </x:c>
      <x:c r="U2248" s="16" t="s">
        <x:v>13376</x:v>
      </x:c>
      <x:c r="V2248" s="16" t="s"/>
      <x:c r="W2248" s="16" t="s"/>
      <x:c r="X2248" s="16" t="s"/>
    </x:row>
    <x:row r="2249" spans="1:26">
      <x:c r="A2249" s="16" t="s"/>
      <x:c r="B2249" s="16" t="s"/>
      <x:c r="C2249" s="16" t="s"/>
      <x:c r="D2249" s="16" t="s"/>
      <x:c r="E2249" s="16" t="s"/>
      <x:c r="F2249" s="16" t="s"/>
      <x:c r="G2249" s="16" t="s"/>
      <x:c r="H2249" s="16" t="s"/>
      <x:c r="I2249" s="16" t="s"/>
      <x:c r="J2249" s="17" t="s"/>
      <x:c r="K2249" s="16" t="s">
        <x:v>13379</x:v>
      </x:c>
      <x:c r="L2249" s="16" t="s">
        <x:v>13380</x:v>
      </x:c>
      <x:c r="M2249" s="16" t="s">
        <x:v>33</x:v>
      </x:c>
      <x:c r="N2249" s="16" t="s">
        <x:v>10764</x:v>
      </x:c>
      <x:c r="O2249" s="16" t="s">
        <x:v>13381</x:v>
      </x:c>
      <x:c r="P2249" s="16" t="s">
        <x:v>35</x:v>
      </x:c>
      <x:c r="Q2249" s="16" t="s">
        <x:v>36</x:v>
      </x:c>
      <x:c r="R2249" s="16" t="s">
        <x:v>13382</x:v>
      </x:c>
      <x:c r="S2249" s="16" t="s">
        <x:v>13383</x:v>
      </x:c>
      <x:c r="T2249" s="16" t="s">
        <x:v>13384</x:v>
      </x:c>
      <x:c r="U2249" s="16" t="s">
        <x:v>13382</x:v>
      </x:c>
      <x:c r="V2249" s="16" t="s"/>
      <x:c r="W2249" s="16" t="s"/>
      <x:c r="X2249" s="16" t="s"/>
    </x:row>
    <x:row r="2250" spans="1:26">
      <x:c r="A2250" s="16" t="s"/>
      <x:c r="B2250" s="16" t="s"/>
      <x:c r="C2250" s="16" t="s"/>
      <x:c r="D2250" s="16" t="s"/>
      <x:c r="E2250" s="16" t="s"/>
      <x:c r="F2250" s="16" t="s"/>
      <x:c r="G2250" s="16" t="s"/>
      <x:c r="H2250" s="16" t="s"/>
      <x:c r="I2250" s="16" t="s"/>
      <x:c r="J2250" s="17" t="s"/>
      <x:c r="K2250" s="16" t="s">
        <x:v>13385</x:v>
      </x:c>
      <x:c r="L2250" s="16" t="s">
        <x:v>13386</x:v>
      </x:c>
      <x:c r="M2250" s="16" t="s">
        <x:v>33</x:v>
      </x:c>
      <x:c r="N2250" s="16" t="s">
        <x:v>11127</x:v>
      </x:c>
      <x:c r="O2250" s="16" t="s">
        <x:v>13387</x:v>
      </x:c>
      <x:c r="P2250" s="16" t="s">
        <x:v>35</x:v>
      </x:c>
      <x:c r="Q2250" s="16" t="s">
        <x:v>36</x:v>
      </x:c>
      <x:c r="R2250" s="16" t="s">
        <x:v>13388</x:v>
      </x:c>
      <x:c r="S2250" s="16" t="s">
        <x:v>13389</x:v>
      </x:c>
      <x:c r="T2250" s="16" t="s">
        <x:v>13390</x:v>
      </x:c>
      <x:c r="U2250" s="16" t="s">
        <x:v>13391</x:v>
      </x:c>
      <x:c r="V2250" s="16" t="s"/>
      <x:c r="W2250" s="16" t="s"/>
      <x:c r="X2250" s="16" t="s"/>
    </x:row>
    <x:row r="2251" spans="1:26">
      <x:c r="A2251" s="16" t="s"/>
      <x:c r="B2251" s="16" t="s"/>
      <x:c r="C2251" s="16" t="s"/>
      <x:c r="D2251" s="16" t="s"/>
      <x:c r="E2251" s="16" t="s"/>
      <x:c r="F2251" s="16" t="s"/>
      <x:c r="G2251" s="16" t="s"/>
      <x:c r="H2251" s="16" t="s"/>
      <x:c r="I2251" s="16" t="s"/>
      <x:c r="J2251" s="17" t="s"/>
      <x:c r="K2251" s="16" t="s">
        <x:v>13392</x:v>
      </x:c>
      <x:c r="L2251" s="16" t="s">
        <x:v>13393</x:v>
      </x:c>
      <x:c r="M2251" s="16" t="s">
        <x:v>33</x:v>
      </x:c>
      <x:c r="N2251" s="16" t="s">
        <x:v>8601</x:v>
      </x:c>
      <x:c r="O2251" s="16" t="s">
        <x:v>13394</x:v>
      </x:c>
      <x:c r="P2251" s="16" t="s">
        <x:v>35</x:v>
      </x:c>
      <x:c r="Q2251" s="16" t="s">
        <x:v>36</x:v>
      </x:c>
      <x:c r="R2251" s="16" t="s">
        <x:v>13395</x:v>
      </x:c>
      <x:c r="S2251" s="16" t="s">
        <x:v>13396</x:v>
      </x:c>
      <x:c r="T2251" s="16" t="s">
        <x:v>13397</x:v>
      </x:c>
      <x:c r="U2251" s="16" t="s">
        <x:v>13395</x:v>
      </x:c>
      <x:c r="V2251" s="16" t="s"/>
      <x:c r="W2251" s="16" t="s"/>
      <x:c r="X2251" s="16" t="s"/>
    </x:row>
    <x:row r="2252" spans="1:26">
      <x:c r="A2252" s="16" t="s"/>
      <x:c r="B2252" s="16" t="s"/>
      <x:c r="C2252" s="16" t="s"/>
      <x:c r="D2252" s="16" t="s"/>
      <x:c r="E2252" s="16" t="s"/>
      <x:c r="F2252" s="16" t="s"/>
      <x:c r="G2252" s="16" t="s"/>
      <x:c r="H2252" s="16" t="s"/>
      <x:c r="I2252" s="16" t="s"/>
      <x:c r="J2252" s="17" t="s"/>
      <x:c r="K2252" s="16" t="s">
        <x:v>13398</x:v>
      </x:c>
      <x:c r="L2252" s="16" t="s">
        <x:v>13399</x:v>
      </x:c>
      <x:c r="M2252" s="16" t="s">
        <x:v>33</x:v>
      </x:c>
      <x:c r="N2252" s="16" t="s">
        <x:v>348</x:v>
      </x:c>
      <x:c r="O2252" s="16" t="s">
        <x:v>13400</x:v>
      </x:c>
      <x:c r="P2252" s="16" t="s">
        <x:v>35</x:v>
      </x:c>
      <x:c r="Q2252" s="16" t="s">
        <x:v>36</x:v>
      </x:c>
      <x:c r="R2252" s="16" t="s">
        <x:v>13401</x:v>
      </x:c>
      <x:c r="S2252" s="16" t="s">
        <x:v>13402</x:v>
      </x:c>
      <x:c r="T2252" s="16" t="s">
        <x:v>13403</x:v>
      </x:c>
      <x:c r="U2252" s="16" t="s">
        <x:v>13401</x:v>
      </x:c>
      <x:c r="V2252" s="16" t="s"/>
      <x:c r="W2252" s="16" t="s"/>
      <x:c r="X2252" s="16" t="s"/>
    </x:row>
    <x:row r="2253" spans="1:26">
      <x:c r="A2253" s="16" t="s"/>
      <x:c r="B2253" s="16" t="s"/>
      <x:c r="C2253" s="16" t="s"/>
      <x:c r="D2253" s="16" t="s"/>
      <x:c r="E2253" s="16" t="s"/>
      <x:c r="F2253" s="16" t="s"/>
      <x:c r="G2253" s="16" t="s"/>
      <x:c r="H2253" s="16" t="s"/>
      <x:c r="I2253" s="16" t="s"/>
      <x:c r="J2253" s="17" t="s"/>
      <x:c r="K2253" s="16" t="s">
        <x:v>13404</x:v>
      </x:c>
      <x:c r="L2253" s="16" t="s">
        <x:v>13405</x:v>
      </x:c>
      <x:c r="M2253" s="16" t="s">
        <x:v>33</x:v>
      </x:c>
      <x:c r="N2253" s="16" t="s">
        <x:v>23</x:v>
      </x:c>
      <x:c r="O2253" s="16" t="s">
        <x:v>13406</x:v>
      </x:c>
      <x:c r="P2253" s="16" t="s">
        <x:v>35</x:v>
      </x:c>
      <x:c r="Q2253" s="16" t="s">
        <x:v>36</x:v>
      </x:c>
      <x:c r="R2253" s="16" t="s">
        <x:v>13407</x:v>
      </x:c>
      <x:c r="S2253" s="16" t="s">
        <x:v>13408</x:v>
      </x:c>
      <x:c r="T2253" s="16" t="s">
        <x:v>13409</x:v>
      </x:c>
      <x:c r="U2253" s="16" t="s">
        <x:v>13407</x:v>
      </x:c>
      <x:c r="V2253" s="16" t="s"/>
      <x:c r="W2253" s="16" t="s"/>
      <x:c r="X2253" s="16" t="s"/>
    </x:row>
    <x:row r="2254" spans="1:26">
      <x:c r="A2254" s="16" t="s"/>
      <x:c r="B2254" s="16" t="s"/>
      <x:c r="C2254" s="16" t="s"/>
      <x:c r="D2254" s="16" t="s"/>
      <x:c r="E2254" s="16" t="s"/>
      <x:c r="F2254" s="16" t="s"/>
      <x:c r="G2254" s="16" t="s"/>
      <x:c r="H2254" s="16" t="s"/>
      <x:c r="I2254" s="16" t="s"/>
      <x:c r="J2254" s="17" t="s"/>
      <x:c r="K2254" s="16" t="s">
        <x:v>13410</x:v>
      </x:c>
      <x:c r="L2254" s="16" t="s">
        <x:v>13411</x:v>
      </x:c>
      <x:c r="M2254" s="16" t="s">
        <x:v>33</x:v>
      </x:c>
      <x:c r="N2254" s="16" t="s">
        <x:v>3577</x:v>
      </x:c>
      <x:c r="O2254" s="16" t="s">
        <x:v>13412</x:v>
      </x:c>
      <x:c r="P2254" s="16" t="s">
        <x:v>35</x:v>
      </x:c>
      <x:c r="Q2254" s="16" t="s">
        <x:v>36</x:v>
      </x:c>
      <x:c r="R2254" s="16" t="s">
        <x:v>13413</x:v>
      </x:c>
      <x:c r="S2254" s="16" t="s">
        <x:v>13414</x:v>
      </x:c>
      <x:c r="T2254" s="16" t="s">
        <x:v>13415</x:v>
      </x:c>
      <x:c r="U2254" s="16" t="s">
        <x:v>13413</x:v>
      </x:c>
      <x:c r="V2254" s="16" t="s"/>
      <x:c r="W2254" s="16" t="s"/>
      <x:c r="X2254" s="16" t="s"/>
    </x:row>
    <x:row r="2255" spans="1:26">
      <x:c r="A2255" s="16" t="s"/>
      <x:c r="B2255" s="16" t="s"/>
      <x:c r="C2255" s="16" t="s"/>
      <x:c r="D2255" s="16" t="s"/>
      <x:c r="E2255" s="16" t="s"/>
      <x:c r="F2255" s="16" t="s"/>
      <x:c r="G2255" s="16" t="s"/>
      <x:c r="H2255" s="16" t="s"/>
      <x:c r="I2255" s="16" t="s"/>
      <x:c r="J2255" s="17" t="s"/>
      <x:c r="K2255" s="16" t="s">
        <x:v>13416</x:v>
      </x:c>
      <x:c r="L2255" s="16" t="s">
        <x:v>13417</x:v>
      </x:c>
      <x:c r="M2255" s="16" t="s">
        <x:v>33</x:v>
      </x:c>
      <x:c r="N2255" s="16" t="s">
        <x:v>23</x:v>
      </x:c>
      <x:c r="O2255" s="16" t="s">
        <x:v>13418</x:v>
      </x:c>
      <x:c r="P2255" s="16" t="s">
        <x:v>35</x:v>
      </x:c>
      <x:c r="Q2255" s="16" t="s">
        <x:v>36</x:v>
      </x:c>
      <x:c r="R2255" s="16" t="s">
        <x:v>13419</x:v>
      </x:c>
      <x:c r="S2255" s="16" t="s">
        <x:v>13420</x:v>
      </x:c>
      <x:c r="T2255" s="16" t="s">
        <x:v>13421</x:v>
      </x:c>
      <x:c r="U2255" s="16" t="s">
        <x:v>13419</x:v>
      </x:c>
      <x:c r="V2255" s="16" t="s"/>
      <x:c r="W2255" s="16" t="s"/>
      <x:c r="X2255" s="16" t="s"/>
    </x:row>
    <x:row r="2256" spans="1:26">
      <x:c r="A2256" s="16" t="s"/>
      <x:c r="B2256" s="16" t="s"/>
      <x:c r="C2256" s="16" t="s"/>
      <x:c r="D2256" s="16" t="s"/>
      <x:c r="E2256" s="16" t="s"/>
      <x:c r="F2256" s="16" t="s"/>
      <x:c r="G2256" s="16" t="s"/>
      <x:c r="H2256" s="16" t="s"/>
      <x:c r="I2256" s="16" t="s"/>
      <x:c r="J2256" s="17" t="s"/>
      <x:c r="K2256" s="16" t="s">
        <x:v>13422</x:v>
      </x:c>
      <x:c r="L2256" s="16" t="s">
        <x:v>13423</x:v>
      </x:c>
      <x:c r="M2256" s="16" t="s">
        <x:v>33</x:v>
      </x:c>
      <x:c r="N2256" s="16" t="s">
        <x:v>182</x:v>
      </x:c>
      <x:c r="O2256" s="16" t="s">
        <x:v>13424</x:v>
      </x:c>
      <x:c r="P2256" s="16" t="s">
        <x:v>35</x:v>
      </x:c>
      <x:c r="Q2256" s="16" t="s">
        <x:v>36</x:v>
      </x:c>
      <x:c r="R2256" s="16" t="s">
        <x:v>13425</x:v>
      </x:c>
      <x:c r="S2256" s="16" t="s">
        <x:v>13426</x:v>
      </x:c>
      <x:c r="T2256" s="16" t="s">
        <x:v>13427</x:v>
      </x:c>
      <x:c r="U2256" s="16" t="s">
        <x:v>13425</x:v>
      </x:c>
      <x:c r="V2256" s="16" t="s"/>
      <x:c r="W2256" s="16" t="s"/>
      <x:c r="X2256" s="16" t="s"/>
    </x:row>
    <x:row r="2257" spans="1:26">
      <x:c r="A2257" s="16" t="s"/>
      <x:c r="B2257" s="16" t="s"/>
      <x:c r="C2257" s="16" t="s"/>
      <x:c r="D2257" s="16" t="s"/>
      <x:c r="E2257" s="16" t="s"/>
      <x:c r="F2257" s="16" t="s"/>
      <x:c r="G2257" s="16" t="s"/>
      <x:c r="H2257" s="16" t="s"/>
      <x:c r="I2257" s="16" t="s"/>
      <x:c r="J2257" s="17" t="s"/>
      <x:c r="K2257" s="16" t="s">
        <x:v>13428</x:v>
      </x:c>
      <x:c r="L2257" s="16" t="s">
        <x:v>13429</x:v>
      </x:c>
      <x:c r="M2257" s="16" t="s">
        <x:v>33</x:v>
      </x:c>
      <x:c r="N2257" s="16" t="s">
        <x:v>10979</x:v>
      </x:c>
      <x:c r="O2257" s="16" t="s">
        <x:v>13430</x:v>
      </x:c>
      <x:c r="P2257" s="16" t="s">
        <x:v>35</x:v>
      </x:c>
      <x:c r="Q2257" s="16" t="s">
        <x:v>36</x:v>
      </x:c>
      <x:c r="R2257" s="16" t="s">
        <x:v>13431</x:v>
      </x:c>
      <x:c r="S2257" s="16" t="s">
        <x:v>13432</x:v>
      </x:c>
      <x:c r="T2257" s="16" t="s">
        <x:v>13433</x:v>
      </x:c>
      <x:c r="U2257" s="16" t="s">
        <x:v>13434</x:v>
      </x:c>
      <x:c r="V2257" s="16" t="s"/>
      <x:c r="W2257" s="16" t="s"/>
      <x:c r="X2257" s="16" t="s"/>
    </x:row>
    <x:row r="2258" spans="1:26">
      <x:c r="A2258" s="16" t="s"/>
      <x:c r="B2258" s="16" t="s"/>
      <x:c r="C2258" s="16" t="s"/>
      <x:c r="D2258" s="16" t="s"/>
      <x:c r="E2258" s="16" t="s"/>
      <x:c r="F2258" s="16" t="s"/>
      <x:c r="G2258" s="16" t="s"/>
      <x:c r="H2258" s="16" t="s"/>
      <x:c r="I2258" s="16" t="s"/>
      <x:c r="J2258" s="17" t="s"/>
      <x:c r="K2258" s="16" t="s">
        <x:v>13435</x:v>
      </x:c>
      <x:c r="L2258" s="16" t="s">
        <x:v>13436</x:v>
      </x:c>
      <x:c r="M2258" s="16" t="s">
        <x:v>33</x:v>
      </x:c>
      <x:c r="N2258" s="16" t="s">
        <x:v>168</x:v>
      </x:c>
      <x:c r="O2258" s="16" t="s">
        <x:v>13437</x:v>
      </x:c>
      <x:c r="P2258" s="16" t="s">
        <x:v>35</x:v>
      </x:c>
      <x:c r="Q2258" s="16" t="s">
        <x:v>36</x:v>
      </x:c>
      <x:c r="R2258" s="16" t="s">
        <x:v>13438</x:v>
      </x:c>
      <x:c r="S2258" s="16" t="s">
        <x:v>13439</x:v>
      </x:c>
      <x:c r="T2258" s="16" t="s">
        <x:v>13440</x:v>
      </x:c>
      <x:c r="U2258" s="16" t="s">
        <x:v>13438</x:v>
      </x:c>
      <x:c r="V2258" s="16" t="s"/>
      <x:c r="W2258" s="16" t="s"/>
      <x:c r="X2258" s="16" t="s"/>
    </x:row>
    <x:row r="2259" spans="1:26">
      <x:c r="A2259" s="16" t="s"/>
      <x:c r="B2259" s="16" t="s"/>
      <x:c r="C2259" s="16" t="s"/>
      <x:c r="D2259" s="16" t="s"/>
      <x:c r="E2259" s="16" t="s"/>
      <x:c r="F2259" s="16" t="s"/>
      <x:c r="G2259" s="16" t="s"/>
      <x:c r="H2259" s="16" t="s"/>
      <x:c r="I2259" s="16" t="s"/>
      <x:c r="J2259" s="17" t="s"/>
      <x:c r="K2259" s="16" t="s">
        <x:v>13441</x:v>
      </x:c>
      <x:c r="L2259" s="16" t="s">
        <x:v>13442</x:v>
      </x:c>
      <x:c r="M2259" s="16" t="s">
        <x:v>33</x:v>
      </x:c>
      <x:c r="N2259" s="16" t="s">
        <x:v>2383</x:v>
      </x:c>
      <x:c r="O2259" s="16" t="s">
        <x:v>13443</x:v>
      </x:c>
      <x:c r="P2259" s="16" t="s">
        <x:v>35</x:v>
      </x:c>
      <x:c r="Q2259" s="16" t="s">
        <x:v>36</x:v>
      </x:c>
      <x:c r="R2259" s="16" t="s">
        <x:v>13444</x:v>
      </x:c>
      <x:c r="S2259" s="16" t="s">
        <x:v>13445</x:v>
      </x:c>
      <x:c r="T2259" s="16" t="s">
        <x:v>13446</x:v>
      </x:c>
      <x:c r="U2259" s="16" t="s">
        <x:v>13444</x:v>
      </x:c>
      <x:c r="V2259" s="16" t="s"/>
      <x:c r="W2259" s="16" t="s"/>
      <x:c r="X2259" s="16" t="s"/>
    </x:row>
    <x:row r="2260" spans="1:26">
      <x:c r="A2260" s="16" t="s"/>
      <x:c r="B2260" s="16" t="s"/>
      <x:c r="C2260" s="16" t="s"/>
      <x:c r="D2260" s="16" t="s"/>
      <x:c r="E2260" s="16" t="s"/>
      <x:c r="F2260" s="16" t="s"/>
      <x:c r="G2260" s="16" t="s"/>
      <x:c r="H2260" s="16" t="s"/>
      <x:c r="I2260" s="16" t="s"/>
      <x:c r="J2260" s="17" t="s"/>
      <x:c r="K2260" s="16" t="s">
        <x:v>13447</x:v>
      </x:c>
      <x:c r="L2260" s="16" t="s">
        <x:v>13448</x:v>
      </x:c>
      <x:c r="M2260" s="16" t="s">
        <x:v>33</x:v>
      </x:c>
      <x:c r="N2260" s="16" t="s">
        <x:v>120</x:v>
      </x:c>
      <x:c r="O2260" s="16" t="s">
        <x:v>13449</x:v>
      </x:c>
      <x:c r="P2260" s="16" t="s">
        <x:v>35</x:v>
      </x:c>
      <x:c r="Q2260" s="16" t="s">
        <x:v>36</x:v>
      </x:c>
      <x:c r="R2260" s="16" t="s">
        <x:v>13450</x:v>
      </x:c>
      <x:c r="S2260" s="16" t="s">
        <x:v>13451</x:v>
      </x:c>
      <x:c r="T2260" s="16" t="s">
        <x:v>13452</x:v>
      </x:c>
      <x:c r="U2260" s="16" t="s">
        <x:v>13450</x:v>
      </x:c>
      <x:c r="V2260" s="16" t="s"/>
      <x:c r="W2260" s="16" t="s"/>
      <x:c r="X2260" s="16" t="s"/>
    </x:row>
    <x:row r="2261" spans="1:26">
      <x:c r="A2261" s="16" t="s"/>
      <x:c r="B2261" s="16" t="s"/>
      <x:c r="C2261" s="16" t="s"/>
      <x:c r="D2261" s="16" t="s"/>
      <x:c r="E2261" s="16" t="s"/>
      <x:c r="F2261" s="16" t="s"/>
      <x:c r="G2261" s="16" t="s"/>
      <x:c r="H2261" s="16" t="s"/>
      <x:c r="I2261" s="16" t="s"/>
      <x:c r="J2261" s="17" t="s"/>
      <x:c r="K2261" s="16" t="s">
        <x:v>13453</x:v>
      </x:c>
      <x:c r="L2261" s="16" t="s">
        <x:v>13454</x:v>
      </x:c>
      <x:c r="M2261" s="16" t="s">
        <x:v>33</x:v>
      </x:c>
      <x:c r="N2261" s="16" t="s">
        <x:v>13455</x:v>
      </x:c>
      <x:c r="O2261" s="16" t="s">
        <x:v>13456</x:v>
      </x:c>
      <x:c r="P2261" s="16" t="s">
        <x:v>35</x:v>
      </x:c>
      <x:c r="Q2261" s="16" t="s">
        <x:v>36</x:v>
      </x:c>
      <x:c r="R2261" s="16" t="s">
        <x:v>13457</x:v>
      </x:c>
      <x:c r="S2261" s="16" t="s">
        <x:v>13458</x:v>
      </x:c>
      <x:c r="T2261" s="16" t="s">
        <x:v>13459</x:v>
      </x:c>
      <x:c r="U2261" s="16" t="s">
        <x:v>13460</x:v>
      </x:c>
      <x:c r="V2261" s="16" t="s"/>
      <x:c r="W2261" s="16" t="s"/>
      <x:c r="X2261" s="16" t="s"/>
    </x:row>
    <x:row r="2262" spans="1:26">
      <x:c r="A2262" s="16" t="s"/>
      <x:c r="B2262" s="16" t="s"/>
      <x:c r="C2262" s="16" t="s"/>
      <x:c r="D2262" s="16" t="s"/>
      <x:c r="E2262" s="16" t="s"/>
      <x:c r="F2262" s="16" t="s"/>
      <x:c r="G2262" s="16" t="s"/>
      <x:c r="H2262" s="16" t="s"/>
      <x:c r="I2262" s="16" t="s"/>
      <x:c r="J2262" s="17" t="s"/>
      <x:c r="K2262" s="16" t="s">
        <x:v>13461</x:v>
      </x:c>
      <x:c r="L2262" s="16" t="s">
        <x:v>13462</x:v>
      </x:c>
      <x:c r="M2262" s="16" t="s">
        <x:v>33</x:v>
      </x:c>
      <x:c r="N2262" s="16" t="s">
        <x:v>2383</x:v>
      </x:c>
      <x:c r="O2262" s="16" t="s">
        <x:v>13463</x:v>
      </x:c>
      <x:c r="P2262" s="16" t="s">
        <x:v>35</x:v>
      </x:c>
      <x:c r="Q2262" s="16" t="s">
        <x:v>36</x:v>
      </x:c>
      <x:c r="R2262" s="16" t="s">
        <x:v>13464</x:v>
      </x:c>
      <x:c r="S2262" s="16" t="s">
        <x:v>13465</x:v>
      </x:c>
      <x:c r="T2262" s="16" t="s">
        <x:v>13466</x:v>
      </x:c>
      <x:c r="U2262" s="16" t="s">
        <x:v>13464</x:v>
      </x:c>
      <x:c r="V2262" s="16" t="s"/>
      <x:c r="W2262" s="16" t="s"/>
      <x:c r="X2262" s="16" t="s"/>
    </x:row>
    <x:row r="2263" spans="1:26">
      <x:c r="A2263" s="16" t="s"/>
      <x:c r="B2263" s="16" t="s"/>
      <x:c r="C2263" s="16" t="s"/>
      <x:c r="D2263" s="16" t="s"/>
      <x:c r="E2263" s="16" t="s"/>
      <x:c r="F2263" s="16" t="s"/>
      <x:c r="G2263" s="16" t="s"/>
      <x:c r="H2263" s="16" t="s"/>
      <x:c r="I2263" s="16" t="s"/>
      <x:c r="J2263" s="17" t="s"/>
      <x:c r="K2263" s="16" t="s">
        <x:v>13467</x:v>
      </x:c>
      <x:c r="L2263" s="16" t="s">
        <x:v>13468</x:v>
      </x:c>
      <x:c r="M2263" s="16" t="s">
        <x:v>33</x:v>
      </x:c>
      <x:c r="N2263" s="16" t="s">
        <x:v>239</x:v>
      </x:c>
      <x:c r="O2263" s="16" t="s">
        <x:v>13469</x:v>
      </x:c>
      <x:c r="P2263" s="16" t="s">
        <x:v>35</x:v>
      </x:c>
      <x:c r="Q2263" s="16" t="s">
        <x:v>36</x:v>
      </x:c>
      <x:c r="R2263" s="16" t="s">
        <x:v>13470</x:v>
      </x:c>
      <x:c r="S2263" s="16" t="s">
        <x:v>13471</x:v>
      </x:c>
      <x:c r="T2263" s="16" t="s">
        <x:v>13472</x:v>
      </x:c>
      <x:c r="U2263" s="16" t="s">
        <x:v>13470</x:v>
      </x:c>
      <x:c r="V2263" s="16" t="s"/>
      <x:c r="W2263" s="16" t="s"/>
      <x:c r="X2263" s="16" t="s"/>
    </x:row>
    <x:row r="2264" spans="1:26">
      <x:c r="A2264" s="16" t="s"/>
      <x:c r="B2264" s="16" t="s"/>
      <x:c r="C2264" s="16" t="s"/>
      <x:c r="D2264" s="16" t="s"/>
      <x:c r="E2264" s="16" t="s"/>
      <x:c r="F2264" s="16" t="s"/>
      <x:c r="G2264" s="16" t="s"/>
      <x:c r="H2264" s="16" t="s"/>
      <x:c r="I2264" s="16" t="s"/>
      <x:c r="J2264" s="17" t="s"/>
      <x:c r="K2264" s="16" t="s">
        <x:v>13473</x:v>
      </x:c>
      <x:c r="L2264" s="16" t="s">
        <x:v>13474</x:v>
      </x:c>
      <x:c r="M2264" s="16" t="s">
        <x:v>33</x:v>
      </x:c>
      <x:c r="N2264" s="16" t="s">
        <x:v>74</x:v>
      </x:c>
      <x:c r="O2264" s="16" t="s">
        <x:v>13475</x:v>
      </x:c>
      <x:c r="P2264" s="16" t="s">
        <x:v>35</x:v>
      </x:c>
      <x:c r="Q2264" s="16" t="s">
        <x:v>36</x:v>
      </x:c>
      <x:c r="R2264" s="16" t="s">
        <x:v>13476</x:v>
      </x:c>
      <x:c r="S2264" s="16" t="s">
        <x:v>13477</x:v>
      </x:c>
      <x:c r="T2264" s="16" t="s">
        <x:v>13478</x:v>
      </x:c>
      <x:c r="U2264" s="16" t="s">
        <x:v>13476</x:v>
      </x:c>
      <x:c r="V2264" s="16" t="s"/>
      <x:c r="W2264" s="16" t="s"/>
      <x:c r="X2264" s="16" t="s"/>
    </x:row>
    <x:row r="2265" spans="1:26">
      <x:c r="A2265" s="16" t="s"/>
      <x:c r="B2265" s="16" t="s"/>
      <x:c r="C2265" s="16" t="s"/>
      <x:c r="D2265" s="16" t="s"/>
      <x:c r="E2265" s="16" t="s"/>
      <x:c r="F2265" s="16" t="s"/>
      <x:c r="G2265" s="16" t="s"/>
      <x:c r="H2265" s="16" t="s"/>
      <x:c r="I2265" s="16" t="s"/>
      <x:c r="J2265" s="17" t="s"/>
      <x:c r="K2265" s="16" t="s">
        <x:v>13479</x:v>
      </x:c>
      <x:c r="L2265" s="16" t="s">
        <x:v>13480</x:v>
      </x:c>
      <x:c r="M2265" s="16" t="s">
        <x:v>33</x:v>
      </x:c>
      <x:c r="N2265" s="16" t="s">
        <x:v>13481</x:v>
      </x:c>
      <x:c r="O2265" s="16" t="s">
        <x:v>13482</x:v>
      </x:c>
      <x:c r="P2265" s="16" t="s">
        <x:v>35</x:v>
      </x:c>
      <x:c r="Q2265" s="16" t="s">
        <x:v>36</x:v>
      </x:c>
      <x:c r="R2265" s="16" t="s">
        <x:v>13483</x:v>
      </x:c>
      <x:c r="S2265" s="16" t="s">
        <x:v>13484</x:v>
      </x:c>
      <x:c r="T2265" s="16" t="s">
        <x:v>13485</x:v>
      </x:c>
      <x:c r="U2265" s="16" t="s">
        <x:v>13486</x:v>
      </x:c>
      <x:c r="V2265" s="16" t="s"/>
      <x:c r="W2265" s="16" t="s"/>
      <x:c r="X2265" s="16" t="s"/>
    </x:row>
    <x:row r="2266" spans="1:26">
      <x:c r="A2266" s="16" t="s"/>
      <x:c r="B2266" s="16" t="s"/>
      <x:c r="C2266" s="16" t="s"/>
      <x:c r="D2266" s="16" t="s"/>
      <x:c r="E2266" s="16" t="s"/>
      <x:c r="F2266" s="16" t="s"/>
      <x:c r="G2266" s="16" t="s"/>
      <x:c r="H2266" s="16" t="s"/>
      <x:c r="I2266" s="16" t="s"/>
      <x:c r="J2266" s="17" t="s"/>
      <x:c r="K2266" s="16" t="s">
        <x:v>13487</x:v>
      </x:c>
      <x:c r="L2266" s="16" t="s">
        <x:v>13488</x:v>
      </x:c>
      <x:c r="M2266" s="16" t="s">
        <x:v>33</x:v>
      </x:c>
      <x:c r="N2266" s="16" t="s">
        <x:v>8518</x:v>
      </x:c>
      <x:c r="O2266" s="16" t="s">
        <x:v>13489</x:v>
      </x:c>
      <x:c r="P2266" s="16" t="s">
        <x:v>35</x:v>
      </x:c>
      <x:c r="Q2266" s="16" t="s">
        <x:v>36</x:v>
      </x:c>
      <x:c r="R2266" s="16" t="s">
        <x:v>13490</x:v>
      </x:c>
      <x:c r="S2266" s="16" t="s">
        <x:v>13491</x:v>
      </x:c>
      <x:c r="T2266" s="16" t="s">
        <x:v>13492</x:v>
      </x:c>
      <x:c r="U2266" s="16" t="s">
        <x:v>13490</x:v>
      </x:c>
      <x:c r="V2266" s="16" t="s"/>
      <x:c r="W2266" s="16" t="s"/>
      <x:c r="X2266" s="16" t="s"/>
    </x:row>
    <x:row r="2267" spans="1:26">
      <x:c r="A2267" s="16" t="s"/>
      <x:c r="B2267" s="16" t="s"/>
      <x:c r="C2267" s="16" t="s"/>
      <x:c r="D2267" s="16" t="s"/>
      <x:c r="E2267" s="16" t="s"/>
      <x:c r="F2267" s="16" t="s"/>
      <x:c r="G2267" s="16" t="s"/>
      <x:c r="H2267" s="16" t="s"/>
      <x:c r="I2267" s="16" t="s"/>
      <x:c r="J2267" s="17" t="s"/>
      <x:c r="K2267" s="16" t="s">
        <x:v>13493</x:v>
      </x:c>
      <x:c r="L2267" s="16" t="s">
        <x:v>13494</x:v>
      </x:c>
      <x:c r="M2267" s="16" t="s">
        <x:v>33</x:v>
      </x:c>
      <x:c r="N2267" s="16" t="s">
        <x:v>23</x:v>
      </x:c>
      <x:c r="O2267" s="16" t="s">
        <x:v>13495</x:v>
      </x:c>
      <x:c r="P2267" s="16" t="s">
        <x:v>35</x:v>
      </x:c>
      <x:c r="Q2267" s="16" t="s">
        <x:v>36</x:v>
      </x:c>
      <x:c r="R2267" s="16" t="s">
        <x:v>13496</x:v>
      </x:c>
      <x:c r="S2267" s="16" t="s">
        <x:v>13497</x:v>
      </x:c>
      <x:c r="T2267" s="16" t="s">
        <x:v>13498</x:v>
      </x:c>
      <x:c r="U2267" s="16" t="s">
        <x:v>13496</x:v>
      </x:c>
      <x:c r="V2267" s="16" t="s"/>
      <x:c r="W2267" s="16" t="s"/>
      <x:c r="X2267" s="16" t="s"/>
    </x:row>
    <x:row r="2268" spans="1:26">
      <x:c r="A2268" s="16" t="s"/>
      <x:c r="B2268" s="16" t="s"/>
      <x:c r="C2268" s="16" t="s"/>
      <x:c r="D2268" s="16" t="s"/>
      <x:c r="E2268" s="16" t="s"/>
      <x:c r="F2268" s="16" t="s"/>
      <x:c r="G2268" s="16" t="s"/>
      <x:c r="H2268" s="16" t="s"/>
      <x:c r="I2268" s="16" t="s"/>
      <x:c r="J2268" s="17" t="s"/>
      <x:c r="K2268" s="16" t="s">
        <x:v>13499</x:v>
      </x:c>
      <x:c r="L2268" s="16" t="s">
        <x:v>13500</x:v>
      </x:c>
      <x:c r="M2268" s="16" t="s">
        <x:v>33</x:v>
      </x:c>
      <x:c r="N2268" s="16" t="s">
        <x:v>9167</x:v>
      </x:c>
      <x:c r="O2268" s="16" t="s">
        <x:v>13501</x:v>
      </x:c>
      <x:c r="P2268" s="16" t="s">
        <x:v>35</x:v>
      </x:c>
      <x:c r="Q2268" s="16" t="s">
        <x:v>36</x:v>
      </x:c>
      <x:c r="R2268" s="16" t="s">
        <x:v>13502</x:v>
      </x:c>
      <x:c r="S2268" s="16" t="s">
        <x:v>13503</x:v>
      </x:c>
      <x:c r="T2268" s="16" t="s">
        <x:v>13504</x:v>
      </x:c>
      <x:c r="U2268" s="16" t="s">
        <x:v>13505</x:v>
      </x:c>
      <x:c r="V2268" s="16" t="s"/>
      <x:c r="W2268" s="16" t="s"/>
      <x:c r="X2268" s="16" t="s"/>
    </x:row>
    <x:row r="2269" spans="1:26">
      <x:c r="A2269" s="16" t="s"/>
      <x:c r="B2269" s="16" t="s"/>
      <x:c r="C2269" s="16" t="s"/>
      <x:c r="D2269" s="16" t="s"/>
      <x:c r="E2269" s="16" t="s"/>
      <x:c r="F2269" s="16" t="s"/>
      <x:c r="G2269" s="16" t="s"/>
      <x:c r="H2269" s="16" t="s"/>
      <x:c r="I2269" s="16" t="s"/>
      <x:c r="J2269" s="17" t="s"/>
      <x:c r="K2269" s="16" t="s">
        <x:v>13506</x:v>
      </x:c>
      <x:c r="L2269" s="16" t="s">
        <x:v>13507</x:v>
      </x:c>
      <x:c r="M2269" s="16" t="s">
        <x:v>33</x:v>
      </x:c>
      <x:c r="N2269" s="16" t="s">
        <x:v>8876</x:v>
      </x:c>
      <x:c r="O2269" s="16" t="s">
        <x:v>13508</x:v>
      </x:c>
      <x:c r="P2269" s="16" t="s">
        <x:v>35</x:v>
      </x:c>
      <x:c r="Q2269" s="16" t="s">
        <x:v>36</x:v>
      </x:c>
      <x:c r="R2269" s="16" t="s">
        <x:v>13509</x:v>
      </x:c>
      <x:c r="S2269" s="16" t="s">
        <x:v>13510</x:v>
      </x:c>
      <x:c r="T2269" s="16" t="s">
        <x:v>13511</x:v>
      </x:c>
      <x:c r="U2269" s="16" t="s">
        <x:v>13509</x:v>
      </x:c>
      <x:c r="V2269" s="16" t="s"/>
      <x:c r="W2269" s="16" t="s"/>
      <x:c r="X2269" s="16" t="s"/>
    </x:row>
    <x:row r="2270" spans="1:26">
      <x:c r="A2270" s="16" t="s"/>
      <x:c r="B2270" s="16" t="s"/>
      <x:c r="C2270" s="16" t="s"/>
      <x:c r="D2270" s="16" t="s"/>
      <x:c r="E2270" s="16" t="s"/>
      <x:c r="F2270" s="16" t="s"/>
      <x:c r="G2270" s="16" t="s"/>
      <x:c r="H2270" s="16" t="s"/>
      <x:c r="I2270" s="16" t="s"/>
      <x:c r="J2270" s="17" t="s"/>
      <x:c r="K2270" s="16" t="s">
        <x:v>13512</x:v>
      </x:c>
      <x:c r="L2270" s="16" t="s">
        <x:v>13513</x:v>
      </x:c>
      <x:c r="M2270" s="16" t="s">
        <x:v>33</x:v>
      </x:c>
      <x:c r="N2270" s="16" t="s">
        <x:v>2383</x:v>
      </x:c>
      <x:c r="O2270" s="16" t="s">
        <x:v>13514</x:v>
      </x:c>
      <x:c r="P2270" s="16" t="s">
        <x:v>35</x:v>
      </x:c>
      <x:c r="Q2270" s="16" t="s">
        <x:v>36</x:v>
      </x:c>
      <x:c r="R2270" s="16" t="s">
        <x:v>13515</x:v>
      </x:c>
      <x:c r="S2270" s="16" t="s">
        <x:v>13516</x:v>
      </x:c>
      <x:c r="T2270" s="16" t="s">
        <x:v>13517</x:v>
      </x:c>
      <x:c r="U2270" s="16" t="s">
        <x:v>13515</x:v>
      </x:c>
      <x:c r="V2270" s="16" t="s"/>
      <x:c r="W2270" s="16" t="s"/>
      <x:c r="X2270" s="16" t="s"/>
    </x:row>
    <x:row r="2271" spans="1:26">
      <x:c r="A2271" s="16" t="s"/>
      <x:c r="B2271" s="16" t="s"/>
      <x:c r="C2271" s="16" t="s"/>
      <x:c r="D2271" s="16" t="s"/>
      <x:c r="E2271" s="16" t="s"/>
      <x:c r="F2271" s="16" t="s"/>
      <x:c r="G2271" s="16" t="s"/>
      <x:c r="H2271" s="16" t="s"/>
      <x:c r="I2271" s="16" t="s"/>
      <x:c r="J2271" s="17" t="s"/>
      <x:c r="K2271" s="16" t="s">
        <x:v>13518</x:v>
      </x:c>
      <x:c r="L2271" s="16" t="s">
        <x:v>13519</x:v>
      </x:c>
      <x:c r="M2271" s="16" t="s">
        <x:v>33</x:v>
      </x:c>
      <x:c r="N2271" s="16" t="s">
        <x:v>182</x:v>
      </x:c>
      <x:c r="O2271" s="16" t="s">
        <x:v>13520</x:v>
      </x:c>
      <x:c r="P2271" s="16" t="s">
        <x:v>35</x:v>
      </x:c>
      <x:c r="Q2271" s="16" t="s">
        <x:v>36</x:v>
      </x:c>
      <x:c r="R2271" s="16" t="s">
        <x:v>13521</x:v>
      </x:c>
      <x:c r="S2271" s="16" t="s">
        <x:v>13522</x:v>
      </x:c>
      <x:c r="T2271" s="16" t="s">
        <x:v>13523</x:v>
      </x:c>
      <x:c r="U2271" s="16" t="s">
        <x:v>13521</x:v>
      </x:c>
      <x:c r="V2271" s="16" t="s"/>
      <x:c r="W2271" s="16" t="s"/>
      <x:c r="X2271" s="16" t="s"/>
    </x:row>
    <x:row r="2272" spans="1:26">
      <x:c r="A2272" s="16" t="s"/>
      <x:c r="B2272" s="16" t="s"/>
      <x:c r="C2272" s="16" t="s"/>
      <x:c r="D2272" s="16" t="s"/>
      <x:c r="E2272" s="16" t="s"/>
      <x:c r="F2272" s="16" t="s"/>
      <x:c r="G2272" s="16" t="s"/>
      <x:c r="H2272" s="16" t="s"/>
      <x:c r="I2272" s="16" t="s"/>
      <x:c r="J2272" s="17" t="s"/>
      <x:c r="K2272" s="16" t="s">
        <x:v>13524</x:v>
      </x:c>
      <x:c r="L2272" s="16" t="s">
        <x:v>13525</x:v>
      </x:c>
      <x:c r="M2272" s="16" t="s">
        <x:v>33</x:v>
      </x:c>
      <x:c r="N2272" s="16" t="s">
        <x:v>3577</x:v>
      </x:c>
      <x:c r="O2272" s="16" t="s">
        <x:v>13526</x:v>
      </x:c>
      <x:c r="P2272" s="16" t="s">
        <x:v>35</x:v>
      </x:c>
      <x:c r="Q2272" s="16" t="s">
        <x:v>36</x:v>
      </x:c>
      <x:c r="R2272" s="16" t="s">
        <x:v>13527</x:v>
      </x:c>
      <x:c r="S2272" s="16" t="s">
        <x:v>13528</x:v>
      </x:c>
      <x:c r="T2272" s="16" t="s">
        <x:v>13529</x:v>
      </x:c>
      <x:c r="U2272" s="16" t="s">
        <x:v>13527</x:v>
      </x:c>
      <x:c r="V2272" s="16" t="s"/>
      <x:c r="W2272" s="16" t="s"/>
      <x:c r="X2272" s="16" t="s"/>
    </x:row>
    <x:row r="2273" spans="1:26">
      <x:c r="A2273" s="16" t="s"/>
      <x:c r="B2273" s="16" t="s"/>
      <x:c r="C2273" s="16" t="s"/>
      <x:c r="D2273" s="16" t="s"/>
      <x:c r="E2273" s="16" t="s"/>
      <x:c r="F2273" s="16" t="s"/>
      <x:c r="G2273" s="16" t="s"/>
      <x:c r="H2273" s="16" t="s"/>
      <x:c r="I2273" s="16" t="s"/>
      <x:c r="J2273" s="17" t="s"/>
      <x:c r="K2273" s="16" t="s">
        <x:v>13530</x:v>
      </x:c>
      <x:c r="L2273" s="16" t="s">
        <x:v>13531</x:v>
      </x:c>
      <x:c r="M2273" s="16" t="s">
        <x:v>33</x:v>
      </x:c>
      <x:c r="N2273" s="16" t="s">
        <x:v>85</x:v>
      </x:c>
      <x:c r="O2273" s="16" t="s">
        <x:v>13532</x:v>
      </x:c>
      <x:c r="P2273" s="16" t="s">
        <x:v>35</x:v>
      </x:c>
      <x:c r="Q2273" s="16" t="s">
        <x:v>36</x:v>
      </x:c>
      <x:c r="R2273" s="16" t="s">
        <x:v>13533</x:v>
      </x:c>
      <x:c r="S2273" s="16" t="s">
        <x:v>13534</x:v>
      </x:c>
      <x:c r="T2273" s="16" t="s">
        <x:v>13535</x:v>
      </x:c>
      <x:c r="U2273" s="16" t="s">
        <x:v>13533</x:v>
      </x:c>
      <x:c r="V2273" s="16" t="s"/>
      <x:c r="W2273" s="16" t="s"/>
      <x:c r="X2273" s="16" t="s"/>
    </x:row>
    <x:row r="2274" spans="1:26">
      <x:c r="A2274" s="16" t="s"/>
      <x:c r="B2274" s="16" t="s"/>
      <x:c r="C2274" s="16" t="s"/>
      <x:c r="D2274" s="16" t="s"/>
      <x:c r="E2274" s="16" t="s"/>
      <x:c r="F2274" s="16" t="s"/>
      <x:c r="G2274" s="16" t="s"/>
      <x:c r="H2274" s="16" t="s"/>
      <x:c r="I2274" s="16" t="s"/>
      <x:c r="J2274" s="17" t="s"/>
      <x:c r="K2274" s="16" t="s">
        <x:v>13536</x:v>
      </x:c>
      <x:c r="L2274" s="16" t="s">
        <x:v>13537</x:v>
      </x:c>
      <x:c r="M2274" s="16" t="s">
        <x:v>33</x:v>
      </x:c>
      <x:c r="N2274" s="16" t="s">
        <x:v>8676</x:v>
      </x:c>
      <x:c r="O2274" s="16" t="s">
        <x:v>13538</x:v>
      </x:c>
      <x:c r="P2274" s="16" t="s">
        <x:v>35</x:v>
      </x:c>
      <x:c r="Q2274" s="16" t="s">
        <x:v>36</x:v>
      </x:c>
      <x:c r="R2274" s="16" t="s">
        <x:v>13539</x:v>
      </x:c>
      <x:c r="S2274" s="16" t="s">
        <x:v>13540</x:v>
      </x:c>
      <x:c r="T2274" s="16" t="s">
        <x:v>13541</x:v>
      </x:c>
      <x:c r="U2274" s="16" t="s">
        <x:v>13542</x:v>
      </x:c>
      <x:c r="V2274" s="16" t="s"/>
      <x:c r="W2274" s="16" t="s"/>
      <x:c r="X2274" s="16" t="s"/>
    </x:row>
    <x:row r="2275" spans="1:26">
      <x:c r="A2275" s="16" t="s"/>
      <x:c r="B2275" s="16" t="s"/>
      <x:c r="C2275" s="16" t="s"/>
      <x:c r="D2275" s="16" t="s"/>
      <x:c r="E2275" s="16" t="s"/>
      <x:c r="F2275" s="16" t="s"/>
      <x:c r="G2275" s="16" t="s"/>
      <x:c r="H2275" s="16" t="s"/>
      <x:c r="I2275" s="16" t="s"/>
      <x:c r="J2275" s="17" t="s"/>
      <x:c r="K2275" s="16" t="s">
        <x:v>13543</x:v>
      </x:c>
      <x:c r="L2275" s="16" t="s">
        <x:v>13544</x:v>
      </x:c>
      <x:c r="M2275" s="16" t="s">
        <x:v>33</x:v>
      </x:c>
      <x:c r="N2275" s="16" t="s">
        <x:v>348</x:v>
      </x:c>
      <x:c r="O2275" s="16" t="s">
        <x:v>13545</x:v>
      </x:c>
      <x:c r="P2275" s="16" t="s">
        <x:v>35</x:v>
      </x:c>
      <x:c r="Q2275" s="16" t="s">
        <x:v>36</x:v>
      </x:c>
      <x:c r="R2275" s="16" t="s">
        <x:v>515</x:v>
      </x:c>
      <x:c r="S2275" s="16" t="s">
        <x:v>13546</x:v>
      </x:c>
      <x:c r="T2275" s="16" t="s">
        <x:v>13547</x:v>
      </x:c>
      <x:c r="U2275" s="16" t="s">
        <x:v>515</x:v>
      </x:c>
      <x:c r="V2275" s="16" t="s"/>
      <x:c r="W2275" s="16" t="s"/>
      <x:c r="X2275" s="16" t="s"/>
    </x:row>
    <x:row r="2276" spans="1:26">
      <x:c r="A2276" s="16" t="s"/>
      <x:c r="B2276" s="16" t="s"/>
      <x:c r="C2276" s="16" t="s"/>
      <x:c r="D2276" s="16" t="s"/>
      <x:c r="E2276" s="16" t="s"/>
      <x:c r="F2276" s="16" t="s"/>
      <x:c r="G2276" s="16" t="s"/>
      <x:c r="H2276" s="16" t="s"/>
      <x:c r="I2276" s="16" t="s"/>
      <x:c r="J2276" s="17" t="s"/>
      <x:c r="K2276" s="16" t="s">
        <x:v>13548</x:v>
      </x:c>
      <x:c r="L2276" s="16" t="s">
        <x:v>13549</x:v>
      </x:c>
      <x:c r="M2276" s="16" t="s">
        <x:v>33</x:v>
      </x:c>
      <x:c r="N2276" s="16" t="s">
        <x:v>239</x:v>
      </x:c>
      <x:c r="O2276" s="16" t="s">
        <x:v>13550</x:v>
      </x:c>
      <x:c r="P2276" s="16" t="s">
        <x:v>35</x:v>
      </x:c>
      <x:c r="Q2276" s="16" t="s">
        <x:v>36</x:v>
      </x:c>
      <x:c r="R2276" s="16" t="s">
        <x:v>13551</x:v>
      </x:c>
      <x:c r="S2276" s="16" t="s">
        <x:v>13552</x:v>
      </x:c>
      <x:c r="T2276" s="16" t="s">
        <x:v>13553</x:v>
      </x:c>
      <x:c r="U2276" s="16" t="s">
        <x:v>13551</x:v>
      </x:c>
      <x:c r="V2276" s="16" t="s"/>
      <x:c r="W2276" s="16" t="s"/>
      <x:c r="X2276" s="16" t="s"/>
    </x:row>
    <x:row r="2277" spans="1:26">
      <x:c r="A2277" s="16" t="s"/>
      <x:c r="B2277" s="16" t="s"/>
      <x:c r="C2277" s="16" t="s"/>
      <x:c r="D2277" s="16" t="s"/>
      <x:c r="E2277" s="16" t="s"/>
      <x:c r="F2277" s="16" t="s"/>
      <x:c r="G2277" s="16" t="s"/>
      <x:c r="H2277" s="16" t="s"/>
      <x:c r="I2277" s="16" t="s"/>
      <x:c r="J2277" s="17" t="s"/>
      <x:c r="K2277" s="16" t="s">
        <x:v>13554</x:v>
      </x:c>
      <x:c r="L2277" s="16" t="s">
        <x:v>13555</x:v>
      </x:c>
      <x:c r="M2277" s="16" t="s">
        <x:v>33</x:v>
      </x:c>
      <x:c r="N2277" s="16" t="s">
        <x:v>2383</x:v>
      </x:c>
      <x:c r="O2277" s="16" t="s">
        <x:v>13556</x:v>
      </x:c>
      <x:c r="P2277" s="16" t="s">
        <x:v>35</x:v>
      </x:c>
      <x:c r="Q2277" s="16" t="s">
        <x:v>36</x:v>
      </x:c>
      <x:c r="R2277" s="16" t="s">
        <x:v>13557</x:v>
      </x:c>
      <x:c r="S2277" s="16" t="s">
        <x:v>13558</x:v>
      </x:c>
      <x:c r="T2277" s="16" t="s">
        <x:v>13559</x:v>
      </x:c>
      <x:c r="U2277" s="16" t="s">
        <x:v>13557</x:v>
      </x:c>
      <x:c r="V2277" s="16" t="s"/>
      <x:c r="W2277" s="16" t="s"/>
      <x:c r="X2277" s="16" t="s"/>
    </x:row>
    <x:row r="2278" spans="1:26">
      <x:c r="A2278" s="16" t="s"/>
      <x:c r="B2278" s="16" t="s"/>
      <x:c r="C2278" s="16" t="s"/>
      <x:c r="D2278" s="16" t="s"/>
      <x:c r="E2278" s="16" t="s"/>
      <x:c r="F2278" s="16" t="s"/>
      <x:c r="G2278" s="16" t="s"/>
      <x:c r="H2278" s="16" t="s"/>
      <x:c r="I2278" s="16" t="s"/>
      <x:c r="J2278" s="17" t="s"/>
      <x:c r="K2278" s="16" t="s">
        <x:v>13560</x:v>
      </x:c>
      <x:c r="L2278" s="16" t="s">
        <x:v>13561</x:v>
      </x:c>
      <x:c r="M2278" s="16" t="s">
        <x:v>33</x:v>
      </x:c>
      <x:c r="N2278" s="16" t="s">
        <x:v>168</x:v>
      </x:c>
      <x:c r="O2278" s="16" t="s">
        <x:v>13562</x:v>
      </x:c>
      <x:c r="P2278" s="16" t="s">
        <x:v>35</x:v>
      </x:c>
      <x:c r="Q2278" s="16" t="s">
        <x:v>36</x:v>
      </x:c>
      <x:c r="R2278" s="16" t="s">
        <x:v>13563</x:v>
      </x:c>
      <x:c r="S2278" s="16" t="s">
        <x:v>13564</x:v>
      </x:c>
      <x:c r="T2278" s="16" t="s">
        <x:v>13565</x:v>
      </x:c>
      <x:c r="U2278" s="16" t="s">
        <x:v>13563</x:v>
      </x:c>
      <x:c r="V2278" s="16" t="s"/>
      <x:c r="W2278" s="16" t="s"/>
      <x:c r="X2278" s="16" t="s"/>
    </x:row>
    <x:row r="2279" spans="1:26">
      <x:c r="A2279" s="16" t="s"/>
      <x:c r="B2279" s="16" t="s"/>
      <x:c r="C2279" s="16" t="s"/>
      <x:c r="D2279" s="16" t="s"/>
      <x:c r="E2279" s="16" t="s"/>
      <x:c r="F2279" s="16" t="s"/>
      <x:c r="G2279" s="16" t="s"/>
      <x:c r="H2279" s="16" t="s"/>
      <x:c r="I2279" s="16" t="s"/>
      <x:c r="J2279" s="17" t="s"/>
      <x:c r="K2279" s="16" t="s">
        <x:v>13566</x:v>
      </x:c>
      <x:c r="L2279" s="16" t="s">
        <x:v>13567</x:v>
      </x:c>
      <x:c r="M2279" s="16" t="s">
        <x:v>33</x:v>
      </x:c>
      <x:c r="N2279" s="16" t="s">
        <x:v>239</x:v>
      </x:c>
      <x:c r="O2279" s="16" t="s">
        <x:v>13568</x:v>
      </x:c>
      <x:c r="P2279" s="16" t="s">
        <x:v>35</x:v>
      </x:c>
      <x:c r="Q2279" s="16" t="s">
        <x:v>36</x:v>
      </x:c>
      <x:c r="R2279" s="16" t="s">
        <x:v>13569</x:v>
      </x:c>
      <x:c r="S2279" s="16" t="s">
        <x:v>13570</x:v>
      </x:c>
      <x:c r="T2279" s="16" t="s">
        <x:v>13571</x:v>
      </x:c>
      <x:c r="U2279" s="16" t="s">
        <x:v>13569</x:v>
      </x:c>
      <x:c r="V2279" s="16" t="s"/>
      <x:c r="W2279" s="16" t="s"/>
      <x:c r="X2279" s="16" t="s"/>
    </x:row>
    <x:row r="2280" spans="1:26">
      <x:c r="A2280" s="16" t="s"/>
      <x:c r="B2280" s="16" t="s"/>
      <x:c r="C2280" s="16" t="s"/>
      <x:c r="D2280" s="16" t="s"/>
      <x:c r="E2280" s="16" t="s"/>
      <x:c r="F2280" s="16" t="s"/>
      <x:c r="G2280" s="16" t="s"/>
      <x:c r="H2280" s="16" t="s"/>
      <x:c r="I2280" s="16" t="s"/>
      <x:c r="J2280" s="17" t="s"/>
      <x:c r="K2280" s="16" t="s">
        <x:v>13572</x:v>
      </x:c>
      <x:c r="L2280" s="16" t="s">
        <x:v>13573</x:v>
      </x:c>
      <x:c r="M2280" s="16" t="s">
        <x:v>33</x:v>
      </x:c>
      <x:c r="N2280" s="16" t="s">
        <x:v>182</x:v>
      </x:c>
      <x:c r="O2280" s="16" t="s">
        <x:v>5532</x:v>
      </x:c>
      <x:c r="P2280" s="16" t="s">
        <x:v>35</x:v>
      </x:c>
      <x:c r="Q2280" s="16" t="s">
        <x:v>36</x:v>
      </x:c>
      <x:c r="R2280" s="16" t="s">
        <x:v>13574</x:v>
      </x:c>
      <x:c r="S2280" s="16" t="s">
        <x:v>13575</x:v>
      </x:c>
      <x:c r="T2280" s="16" t="s">
        <x:v>13576</x:v>
      </x:c>
      <x:c r="U2280" s="16" t="s">
        <x:v>13574</x:v>
      </x:c>
      <x:c r="V2280" s="16" t="s"/>
      <x:c r="W2280" s="16" t="s"/>
      <x:c r="X2280" s="16" t="s"/>
    </x:row>
    <x:row r="2281" spans="1:26">
      <x:c r="A2281" s="16" t="s"/>
      <x:c r="B2281" s="16" t="s"/>
      <x:c r="C2281" s="16" t="s"/>
      <x:c r="D2281" s="16" t="s"/>
      <x:c r="E2281" s="16" t="s"/>
      <x:c r="F2281" s="16" t="s"/>
      <x:c r="G2281" s="16" t="s"/>
      <x:c r="H2281" s="16" t="s"/>
      <x:c r="I2281" s="16" t="s"/>
      <x:c r="J2281" s="17" t="s"/>
      <x:c r="K2281" s="16" t="s">
        <x:v>13577</x:v>
      </x:c>
      <x:c r="L2281" s="16" t="s">
        <x:v>13578</x:v>
      </x:c>
      <x:c r="M2281" s="16" t="s">
        <x:v>33</x:v>
      </x:c>
      <x:c r="N2281" s="16" t="s">
        <x:v>63</x:v>
      </x:c>
      <x:c r="O2281" s="16" t="s">
        <x:v>13579</x:v>
      </x:c>
      <x:c r="P2281" s="16" t="s">
        <x:v>35</x:v>
      </x:c>
      <x:c r="Q2281" s="16" t="s">
        <x:v>36</x:v>
      </x:c>
      <x:c r="R2281" s="16" t="s">
        <x:v>13580</x:v>
      </x:c>
      <x:c r="S2281" s="16" t="s">
        <x:v>13581</x:v>
      </x:c>
      <x:c r="T2281" s="16" t="s">
        <x:v>13582</x:v>
      </x:c>
      <x:c r="U2281" s="16" t="s">
        <x:v>13580</x:v>
      </x:c>
      <x:c r="V2281" s="16" t="s"/>
      <x:c r="W2281" s="16" t="s"/>
      <x:c r="X2281" s="16" t="s"/>
    </x:row>
    <x:row r="2282" spans="1:26">
      <x:c r="A2282" s="16" t="s"/>
      <x:c r="B2282" s="16" t="s"/>
      <x:c r="C2282" s="16" t="s"/>
      <x:c r="D2282" s="16" t="s"/>
      <x:c r="E2282" s="16" t="s"/>
      <x:c r="F2282" s="16" t="s"/>
      <x:c r="G2282" s="16" t="s"/>
      <x:c r="H2282" s="16" t="s"/>
      <x:c r="I2282" s="16" t="s"/>
      <x:c r="J2282" s="17" t="s"/>
      <x:c r="K2282" s="16" t="s">
        <x:v>13583</x:v>
      </x:c>
      <x:c r="L2282" s="16" t="s">
        <x:v>13584</x:v>
      </x:c>
      <x:c r="M2282" s="16" t="s">
        <x:v>33</x:v>
      </x:c>
      <x:c r="N2282" s="16" t="s">
        <x:v>11445</x:v>
      </x:c>
      <x:c r="O2282" s="16" t="s">
        <x:v>13585</x:v>
      </x:c>
      <x:c r="P2282" s="16" t="s">
        <x:v>35</x:v>
      </x:c>
      <x:c r="Q2282" s="16" t="s">
        <x:v>36</x:v>
      </x:c>
      <x:c r="R2282" s="16" t="s">
        <x:v>13586</x:v>
      </x:c>
      <x:c r="S2282" s="16" t="s">
        <x:v>13587</x:v>
      </x:c>
      <x:c r="T2282" s="16" t="s">
        <x:v>2889</x:v>
      </x:c>
      <x:c r="U2282" s="16" t="s">
        <x:v>149</x:v>
      </x:c>
      <x:c r="V2282" s="16" t="s"/>
      <x:c r="W2282" s="16" t="s"/>
      <x:c r="X2282" s="16" t="s"/>
    </x:row>
    <x:row r="2283" spans="1:26">
      <x:c r="A2283" s="16" t="s"/>
      <x:c r="B2283" s="16" t="s"/>
      <x:c r="C2283" s="16" t="s"/>
      <x:c r="D2283" s="16" t="s"/>
      <x:c r="E2283" s="16" t="s"/>
      <x:c r="F2283" s="16" t="s"/>
      <x:c r="G2283" s="16" t="s"/>
      <x:c r="H2283" s="16" t="s"/>
      <x:c r="I2283" s="16" t="s"/>
      <x:c r="J2283" s="17" t="s"/>
      <x:c r="K2283" s="16" t="s">
        <x:v>13588</x:v>
      </x:c>
      <x:c r="L2283" s="16" t="s">
        <x:v>13589</x:v>
      </x:c>
      <x:c r="M2283" s="16" t="s">
        <x:v>33</x:v>
      </x:c>
      <x:c r="N2283" s="16" t="s">
        <x:v>3577</x:v>
      </x:c>
      <x:c r="O2283" s="16" t="s">
        <x:v>13590</x:v>
      </x:c>
      <x:c r="P2283" s="16" t="s">
        <x:v>35</x:v>
      </x:c>
      <x:c r="Q2283" s="16" t="s">
        <x:v>36</x:v>
      </x:c>
      <x:c r="R2283" s="16" t="s">
        <x:v>13591</x:v>
      </x:c>
      <x:c r="S2283" s="16" t="s">
        <x:v>13592</x:v>
      </x:c>
      <x:c r="T2283" s="16" t="s">
        <x:v>13593</x:v>
      </x:c>
      <x:c r="U2283" s="16" t="s">
        <x:v>13591</x:v>
      </x:c>
      <x:c r="V2283" s="16" t="s"/>
      <x:c r="W2283" s="16" t="s"/>
      <x:c r="X2283" s="16" t="s"/>
    </x:row>
    <x:row r="2284" spans="1:26">
      <x:c r="A2284" s="16" t="s"/>
      <x:c r="B2284" s="16" t="s"/>
      <x:c r="C2284" s="16" t="s"/>
      <x:c r="D2284" s="16" t="s"/>
      <x:c r="E2284" s="16" t="s"/>
      <x:c r="F2284" s="16" t="s"/>
      <x:c r="G2284" s="16" t="s"/>
      <x:c r="H2284" s="16" t="s"/>
      <x:c r="I2284" s="16" t="s"/>
      <x:c r="J2284" s="17" t="s"/>
      <x:c r="K2284" s="16" t="s">
        <x:v>13594</x:v>
      </x:c>
      <x:c r="L2284" s="16" t="s">
        <x:v>13595</x:v>
      </x:c>
      <x:c r="M2284" s="16" t="s">
        <x:v>33</x:v>
      </x:c>
      <x:c r="N2284" s="16" t="s">
        <x:v>23</x:v>
      </x:c>
      <x:c r="O2284" s="16" t="s">
        <x:v>13596</x:v>
      </x:c>
      <x:c r="P2284" s="16" t="s">
        <x:v>35</x:v>
      </x:c>
      <x:c r="Q2284" s="16" t="s">
        <x:v>36</x:v>
      </x:c>
      <x:c r="R2284" s="16" t="s">
        <x:v>13597</x:v>
      </x:c>
      <x:c r="S2284" s="16" t="s">
        <x:v>13598</x:v>
      </x:c>
      <x:c r="T2284" s="16" t="s">
        <x:v>13599</x:v>
      </x:c>
      <x:c r="U2284" s="16" t="s">
        <x:v>13597</x:v>
      </x:c>
      <x:c r="V2284" s="16" t="s"/>
      <x:c r="W2284" s="16" t="s"/>
      <x:c r="X2284" s="16" t="s"/>
    </x:row>
    <x:row r="2285" spans="1:26">
      <x:c r="A2285" s="16" t="s"/>
      <x:c r="B2285" s="16" t="s"/>
      <x:c r="C2285" s="16" t="s"/>
      <x:c r="D2285" s="16" t="s"/>
      <x:c r="E2285" s="16" t="s"/>
      <x:c r="F2285" s="16" t="s"/>
      <x:c r="G2285" s="16" t="s"/>
      <x:c r="H2285" s="16" t="s"/>
      <x:c r="I2285" s="16" t="s"/>
      <x:c r="J2285" s="17" t="s"/>
      <x:c r="K2285" s="16" t="s">
        <x:v>13600</x:v>
      </x:c>
      <x:c r="L2285" s="16" t="s">
        <x:v>13601</x:v>
      </x:c>
      <x:c r="M2285" s="16" t="s">
        <x:v>33</x:v>
      </x:c>
      <x:c r="N2285" s="16" t="s">
        <x:v>3939</x:v>
      </x:c>
      <x:c r="O2285" s="16" t="s">
        <x:v>13602</x:v>
      </x:c>
      <x:c r="P2285" s="16" t="s">
        <x:v>35</x:v>
      </x:c>
      <x:c r="Q2285" s="16" t="s">
        <x:v>36</x:v>
      </x:c>
      <x:c r="R2285" s="16" t="s">
        <x:v>13603</x:v>
      </x:c>
      <x:c r="S2285" s="16" t="s">
        <x:v>13604</x:v>
      </x:c>
      <x:c r="T2285" s="16" t="s">
        <x:v>13605</x:v>
      </x:c>
      <x:c r="U2285" s="16" t="s">
        <x:v>13603</x:v>
      </x:c>
      <x:c r="V2285" s="16" t="s"/>
      <x:c r="W2285" s="16" t="s"/>
      <x:c r="X2285" s="16" t="s"/>
    </x:row>
    <x:row r="2286" spans="1:26">
      <x:c r="A2286" s="16" t="s"/>
      <x:c r="B2286" s="16" t="s"/>
      <x:c r="C2286" s="16" t="s"/>
      <x:c r="D2286" s="16" t="s"/>
      <x:c r="E2286" s="16" t="s"/>
      <x:c r="F2286" s="16" t="s"/>
      <x:c r="G2286" s="16" t="s"/>
      <x:c r="H2286" s="16" t="s"/>
      <x:c r="I2286" s="16" t="s"/>
      <x:c r="J2286" s="17" t="s"/>
      <x:c r="K2286" s="16" t="s">
        <x:v>13606</x:v>
      </x:c>
      <x:c r="L2286" s="16" t="s">
        <x:v>13607</x:v>
      </x:c>
      <x:c r="M2286" s="16" t="s">
        <x:v>33</x:v>
      </x:c>
      <x:c r="N2286" s="16" t="s">
        <x:v>34</x:v>
      </x:c>
      <x:c r="O2286" s="16" t="s">
        <x:v>13608</x:v>
      </x:c>
      <x:c r="P2286" s="16" t="s">
        <x:v>35</x:v>
      </x:c>
      <x:c r="Q2286" s="16" t="s">
        <x:v>36</x:v>
      </x:c>
      <x:c r="R2286" s="16" t="s">
        <x:v>13609</x:v>
      </x:c>
      <x:c r="S2286" s="16" t="s">
        <x:v>13610</x:v>
      </x:c>
      <x:c r="T2286" s="16" t="s">
        <x:v>13611</x:v>
      </x:c>
      <x:c r="U2286" s="16" t="s">
        <x:v>13609</x:v>
      </x:c>
      <x:c r="V2286" s="16" t="s"/>
      <x:c r="W2286" s="16" t="s"/>
      <x:c r="X2286" s="16" t="s"/>
    </x:row>
    <x:row r="2287" spans="1:26">
      <x:c r="A2287" s="16" t="s"/>
      <x:c r="B2287" s="16" t="s"/>
      <x:c r="C2287" s="16" t="s"/>
      <x:c r="D2287" s="16" t="s"/>
      <x:c r="E2287" s="16" t="s"/>
      <x:c r="F2287" s="16" t="s"/>
      <x:c r="G2287" s="16" t="s"/>
      <x:c r="H2287" s="16" t="s"/>
      <x:c r="I2287" s="16" t="s"/>
      <x:c r="J2287" s="17" t="s"/>
      <x:c r="K2287" s="16" t="s">
        <x:v>13612</x:v>
      </x:c>
      <x:c r="L2287" s="16" t="s">
        <x:v>13613</x:v>
      </x:c>
      <x:c r="M2287" s="16" t="s">
        <x:v>33</x:v>
      </x:c>
      <x:c r="N2287" s="16" t="s">
        <x:v>1390</x:v>
      </x:c>
      <x:c r="O2287" s="16" t="s">
        <x:v>13608</x:v>
      </x:c>
      <x:c r="P2287" s="16" t="s">
        <x:v>35</x:v>
      </x:c>
      <x:c r="Q2287" s="16" t="s">
        <x:v>36</x:v>
      </x:c>
      <x:c r="R2287" s="16" t="s">
        <x:v>3443</x:v>
      </x:c>
      <x:c r="S2287" s="16" t="s">
        <x:v>13614</x:v>
      </x:c>
      <x:c r="T2287" s="16" t="s">
        <x:v>13615</x:v>
      </x:c>
      <x:c r="U2287" s="16" t="s">
        <x:v>3443</x:v>
      </x:c>
      <x:c r="V2287" s="16" t="s"/>
      <x:c r="W2287" s="16" t="s"/>
      <x:c r="X2287" s="16" t="s"/>
    </x:row>
    <x:row r="2288" spans="1:26">
      <x:c r="A2288" s="16" t="s"/>
      <x:c r="B2288" s="16" t="s"/>
      <x:c r="C2288" s="16" t="s"/>
      <x:c r="D2288" s="16" t="s"/>
      <x:c r="E2288" s="16" t="s"/>
      <x:c r="F2288" s="16" t="s"/>
      <x:c r="G2288" s="16" t="s"/>
      <x:c r="H2288" s="16" t="s"/>
      <x:c r="I2288" s="16" t="s"/>
      <x:c r="J2288" s="17" t="s"/>
      <x:c r="K2288" s="16" t="s">
        <x:v>13616</x:v>
      </x:c>
      <x:c r="L2288" s="16" t="s">
        <x:v>13617</x:v>
      </x:c>
      <x:c r="M2288" s="16" t="s">
        <x:v>33</x:v>
      </x:c>
      <x:c r="N2288" s="16" t="s">
        <x:v>477</x:v>
      </x:c>
      <x:c r="O2288" s="16" t="s">
        <x:v>13618</x:v>
      </x:c>
      <x:c r="P2288" s="16" t="s">
        <x:v>35</x:v>
      </x:c>
      <x:c r="Q2288" s="16" t="s">
        <x:v>36</x:v>
      </x:c>
      <x:c r="R2288" s="16" t="s">
        <x:v>13619</x:v>
      </x:c>
      <x:c r="S2288" s="16" t="s">
        <x:v>13620</x:v>
      </x:c>
      <x:c r="T2288" s="16" t="s">
        <x:v>13621</x:v>
      </x:c>
      <x:c r="U2288" s="16" t="s">
        <x:v>13622</x:v>
      </x:c>
      <x:c r="V2288" s="16" t="s"/>
      <x:c r="W2288" s="16" t="s"/>
      <x:c r="X2288" s="16" t="s"/>
    </x:row>
    <x:row r="2289" spans="1:26">
      <x:c r="A2289" s="16" t="s"/>
      <x:c r="B2289" s="16" t="s"/>
      <x:c r="C2289" s="16" t="s"/>
      <x:c r="D2289" s="16" t="s"/>
      <x:c r="E2289" s="16" t="s"/>
      <x:c r="F2289" s="16" t="s"/>
      <x:c r="G2289" s="16" t="s"/>
      <x:c r="H2289" s="16" t="s"/>
      <x:c r="I2289" s="16" t="s"/>
      <x:c r="J2289" s="17" t="s"/>
      <x:c r="K2289" s="16" t="s">
        <x:v>13623</x:v>
      </x:c>
      <x:c r="L2289" s="16" t="s">
        <x:v>13624</x:v>
      </x:c>
      <x:c r="M2289" s="16" t="s">
        <x:v>33</x:v>
      </x:c>
      <x:c r="N2289" s="16" t="s">
        <x:v>239</x:v>
      </x:c>
      <x:c r="O2289" s="16" t="s">
        <x:v>13625</x:v>
      </x:c>
      <x:c r="P2289" s="16" t="s">
        <x:v>35</x:v>
      </x:c>
      <x:c r="Q2289" s="16" t="s">
        <x:v>36</x:v>
      </x:c>
      <x:c r="R2289" s="16" t="s">
        <x:v>13626</x:v>
      </x:c>
      <x:c r="S2289" s="16" t="s">
        <x:v>13627</x:v>
      </x:c>
      <x:c r="T2289" s="16" t="s">
        <x:v>13628</x:v>
      </x:c>
      <x:c r="U2289" s="16" t="s">
        <x:v>13626</x:v>
      </x:c>
      <x:c r="V2289" s="16" t="s"/>
      <x:c r="W2289" s="16" t="s"/>
      <x:c r="X2289" s="16" t="s"/>
    </x:row>
    <x:row r="2290" spans="1:26">
      <x:c r="A2290" s="16" t="s"/>
      <x:c r="B2290" s="16" t="s"/>
      <x:c r="C2290" s="16" t="s"/>
      <x:c r="D2290" s="16" t="s"/>
      <x:c r="E2290" s="16" t="s"/>
      <x:c r="F2290" s="16" t="s"/>
      <x:c r="G2290" s="16" t="s"/>
      <x:c r="H2290" s="16" t="s"/>
      <x:c r="I2290" s="16" t="s"/>
      <x:c r="J2290" s="17" t="s"/>
      <x:c r="K2290" s="16" t="s">
        <x:v>13629</x:v>
      </x:c>
      <x:c r="L2290" s="16" t="s">
        <x:v>13630</x:v>
      </x:c>
      <x:c r="M2290" s="16" t="s">
        <x:v>33</x:v>
      </x:c>
      <x:c r="N2290" s="16" t="s">
        <x:v>239</x:v>
      </x:c>
      <x:c r="O2290" s="16" t="s">
        <x:v>13625</x:v>
      </x:c>
      <x:c r="P2290" s="16" t="s">
        <x:v>35</x:v>
      </x:c>
      <x:c r="Q2290" s="16" t="s">
        <x:v>36</x:v>
      </x:c>
      <x:c r="R2290" s="16" t="s">
        <x:v>13631</x:v>
      </x:c>
      <x:c r="S2290" s="16" t="s">
        <x:v>13632</x:v>
      </x:c>
      <x:c r="T2290" s="16" t="s">
        <x:v>13633</x:v>
      </x:c>
      <x:c r="U2290" s="16" t="s">
        <x:v>13631</x:v>
      </x:c>
      <x:c r="V2290" s="16" t="s"/>
      <x:c r="W2290" s="16" t="s"/>
      <x:c r="X2290" s="16" t="s"/>
    </x:row>
    <x:row r="2291" spans="1:26">
      <x:c r="A2291" s="16" t="s"/>
      <x:c r="B2291" s="16" t="s"/>
      <x:c r="C2291" s="16" t="s"/>
      <x:c r="D2291" s="16" t="s"/>
      <x:c r="E2291" s="16" t="s"/>
      <x:c r="F2291" s="16" t="s"/>
      <x:c r="G2291" s="16" t="s"/>
      <x:c r="H2291" s="16" t="s"/>
      <x:c r="I2291" s="16" t="s"/>
      <x:c r="J2291" s="17" t="s"/>
      <x:c r="K2291" s="16" t="s">
        <x:v>13634</x:v>
      </x:c>
      <x:c r="L2291" s="16" t="s">
        <x:v>13635</x:v>
      </x:c>
      <x:c r="M2291" s="16" t="s">
        <x:v>33</x:v>
      </x:c>
      <x:c r="N2291" s="16" t="s">
        <x:v>9628</x:v>
      </x:c>
      <x:c r="O2291" s="16" t="s">
        <x:v>13636</x:v>
      </x:c>
      <x:c r="P2291" s="16" t="s">
        <x:v>35</x:v>
      </x:c>
      <x:c r="Q2291" s="16" t="s">
        <x:v>36</x:v>
      </x:c>
      <x:c r="R2291" s="16" t="s">
        <x:v>13637</x:v>
      </x:c>
      <x:c r="S2291" s="16" t="s">
        <x:v>13638</x:v>
      </x:c>
      <x:c r="T2291" s="16" t="s">
        <x:v>13639</x:v>
      </x:c>
      <x:c r="U2291" s="16" t="s">
        <x:v>13637</x:v>
      </x:c>
      <x:c r="V2291" s="16" t="s"/>
      <x:c r="W2291" s="16" t="s"/>
      <x:c r="X2291" s="16" t="s"/>
    </x:row>
    <x:row r="2292" spans="1:26">
      <x:c r="A2292" s="16" t="s"/>
      <x:c r="B2292" s="16" t="s"/>
      <x:c r="C2292" s="16" t="s"/>
      <x:c r="D2292" s="16" t="s"/>
      <x:c r="E2292" s="16" t="s"/>
      <x:c r="F2292" s="16" t="s"/>
      <x:c r="G2292" s="16" t="s"/>
      <x:c r="H2292" s="16" t="s"/>
      <x:c r="I2292" s="16" t="s"/>
      <x:c r="J2292" s="17" t="s"/>
      <x:c r="K2292" s="16" t="s">
        <x:v>13640</x:v>
      </x:c>
      <x:c r="L2292" s="16" t="s">
        <x:v>13641</x:v>
      </x:c>
      <x:c r="M2292" s="16" t="s">
        <x:v>33</x:v>
      </x:c>
      <x:c r="N2292" s="16" t="s">
        <x:v>13642</x:v>
      </x:c>
      <x:c r="O2292" s="16" t="s">
        <x:v>13643</x:v>
      </x:c>
      <x:c r="P2292" s="16" t="s">
        <x:v>35</x:v>
      </x:c>
      <x:c r="Q2292" s="16" t="s">
        <x:v>36</x:v>
      </x:c>
      <x:c r="R2292" s="16" t="s">
        <x:v>13644</x:v>
      </x:c>
      <x:c r="S2292" s="16" t="s">
        <x:v>13645</x:v>
      </x:c>
      <x:c r="T2292" s="16" t="s">
        <x:v>13646</x:v>
      </x:c>
      <x:c r="U2292" s="16" t="s">
        <x:v>13647</x:v>
      </x:c>
      <x:c r="V2292" s="16" t="s"/>
      <x:c r="W2292" s="16" t="s"/>
      <x:c r="X2292" s="16" t="s"/>
    </x:row>
    <x:row r="2293" spans="1:26">
      <x:c r="A2293" s="16" t="s"/>
      <x:c r="B2293" s="16" t="s"/>
      <x:c r="C2293" s="16" t="s"/>
      <x:c r="D2293" s="16" t="s"/>
      <x:c r="E2293" s="16" t="s"/>
      <x:c r="F2293" s="16" t="s"/>
      <x:c r="G2293" s="16" t="s"/>
      <x:c r="H2293" s="16" t="s"/>
      <x:c r="I2293" s="16" t="s"/>
      <x:c r="J2293" s="17" t="s"/>
      <x:c r="K2293" s="16" t="s">
        <x:v>13648</x:v>
      </x:c>
      <x:c r="L2293" s="16" t="s">
        <x:v>13649</x:v>
      </x:c>
      <x:c r="M2293" s="16" t="s">
        <x:v>33</x:v>
      </x:c>
      <x:c r="N2293" s="16" t="s">
        <x:v>8697</x:v>
      </x:c>
      <x:c r="O2293" s="16" t="s">
        <x:v>13650</x:v>
      </x:c>
      <x:c r="P2293" s="16" t="s">
        <x:v>35</x:v>
      </x:c>
      <x:c r="Q2293" s="16" t="s">
        <x:v>36</x:v>
      </x:c>
      <x:c r="R2293" s="16" t="s">
        <x:v>13651</x:v>
      </x:c>
      <x:c r="S2293" s="16" t="s">
        <x:v>13652</x:v>
      </x:c>
      <x:c r="T2293" s="16" t="s">
        <x:v>13653</x:v>
      </x:c>
      <x:c r="U2293" s="16" t="s">
        <x:v>13651</x:v>
      </x:c>
      <x:c r="V2293" s="16" t="s"/>
      <x:c r="W2293" s="16" t="s"/>
      <x:c r="X2293" s="16" t="s"/>
    </x:row>
    <x:row r="2294" spans="1:26">
      <x:c r="A2294" s="16" t="s"/>
      <x:c r="B2294" s="16" t="s"/>
      <x:c r="C2294" s="16" t="s"/>
      <x:c r="D2294" s="16" t="s"/>
      <x:c r="E2294" s="16" t="s"/>
      <x:c r="F2294" s="16" t="s"/>
      <x:c r="G2294" s="16" t="s"/>
      <x:c r="H2294" s="16" t="s"/>
      <x:c r="I2294" s="16" t="s"/>
      <x:c r="J2294" s="17" t="s"/>
      <x:c r="K2294" s="16" t="s">
        <x:v>13654</x:v>
      </x:c>
      <x:c r="L2294" s="16" t="s">
        <x:v>13649</x:v>
      </x:c>
      <x:c r="M2294" s="16" t="s">
        <x:v>33</x:v>
      </x:c>
      <x:c r="N2294" s="16" t="s">
        <x:v>8697</x:v>
      </x:c>
      <x:c r="O2294" s="16" t="s">
        <x:v>13650</x:v>
      </x:c>
      <x:c r="P2294" s="16" t="s">
        <x:v>35</x:v>
      </x:c>
      <x:c r="Q2294" s="16" t="s">
        <x:v>36</x:v>
      </x:c>
      <x:c r="R2294" s="16" t="s">
        <x:v>13655</x:v>
      </x:c>
      <x:c r="S2294" s="16" t="s">
        <x:v>13656</x:v>
      </x:c>
      <x:c r="T2294" s="16" t="s">
        <x:v>13657</x:v>
      </x:c>
      <x:c r="U2294" s="16" t="s">
        <x:v>13655</x:v>
      </x:c>
      <x:c r="V2294" s="16" t="s"/>
      <x:c r="W2294" s="16" t="s"/>
      <x:c r="X2294" s="16" t="s"/>
    </x:row>
    <x:row r="2295" spans="1:26">
      <x:c r="A2295" s="16" t="s"/>
      <x:c r="B2295" s="16" t="s"/>
      <x:c r="C2295" s="16" t="s"/>
      <x:c r="D2295" s="16" t="s"/>
      <x:c r="E2295" s="16" t="s"/>
      <x:c r="F2295" s="16" t="s"/>
      <x:c r="G2295" s="16" t="s"/>
      <x:c r="H2295" s="16" t="s"/>
      <x:c r="I2295" s="16" t="s"/>
      <x:c r="J2295" s="17" t="s"/>
      <x:c r="K2295" s="16" t="s">
        <x:v>13658</x:v>
      </x:c>
      <x:c r="L2295" s="16" t="s">
        <x:v>13659</x:v>
      </x:c>
      <x:c r="M2295" s="16" t="s">
        <x:v>33</x:v>
      </x:c>
      <x:c r="N2295" s="16" t="s">
        <x:v>8697</x:v>
      </x:c>
      <x:c r="O2295" s="16" t="s">
        <x:v>13650</x:v>
      </x:c>
      <x:c r="P2295" s="16" t="s">
        <x:v>35</x:v>
      </x:c>
      <x:c r="Q2295" s="16" t="s">
        <x:v>36</x:v>
      </x:c>
      <x:c r="R2295" s="16" t="s">
        <x:v>13660</x:v>
      </x:c>
      <x:c r="S2295" s="16" t="s">
        <x:v>13661</x:v>
      </x:c>
      <x:c r="T2295" s="16" t="s">
        <x:v>13662</x:v>
      </x:c>
      <x:c r="U2295" s="16" t="s">
        <x:v>13660</x:v>
      </x:c>
      <x:c r="V2295" s="16" t="s"/>
      <x:c r="W2295" s="16" t="s"/>
      <x:c r="X2295" s="16" t="s"/>
    </x:row>
    <x:row r="2296" spans="1:26">
      <x:c r="A2296" s="16" t="s"/>
      <x:c r="B2296" s="16" t="s"/>
      <x:c r="C2296" s="16" t="s"/>
      <x:c r="D2296" s="16" t="s"/>
      <x:c r="E2296" s="16" t="s"/>
      <x:c r="F2296" s="16" t="s"/>
      <x:c r="G2296" s="16" t="s"/>
      <x:c r="H2296" s="16" t="s"/>
      <x:c r="I2296" s="16" t="s"/>
      <x:c r="J2296" s="17" t="s"/>
      <x:c r="K2296" s="16" t="s">
        <x:v>13663</x:v>
      </x:c>
      <x:c r="L2296" s="16" t="s">
        <x:v>13664</x:v>
      </x:c>
      <x:c r="M2296" s="16" t="s">
        <x:v>33</x:v>
      </x:c>
      <x:c r="N2296" s="16" t="s">
        <x:v>13665</x:v>
      </x:c>
      <x:c r="O2296" s="16" t="s">
        <x:v>13666</x:v>
      </x:c>
      <x:c r="P2296" s="16" t="s">
        <x:v>35</x:v>
      </x:c>
      <x:c r="Q2296" s="16" t="s">
        <x:v>36</x:v>
      </x:c>
      <x:c r="R2296" s="16" t="s">
        <x:v>13667</x:v>
      </x:c>
      <x:c r="S2296" s="16" t="s">
        <x:v>13668</x:v>
      </x:c>
      <x:c r="T2296" s="16" t="s">
        <x:v>13669</x:v>
      </x:c>
      <x:c r="U2296" s="16" t="s">
        <x:v>13667</x:v>
      </x:c>
      <x:c r="V2296" s="16" t="s"/>
      <x:c r="W2296" s="16" t="s"/>
      <x:c r="X2296" s="16" t="s"/>
    </x:row>
    <x:row r="2297" spans="1:26">
      <x:c r="A2297" s="16" t="s"/>
      <x:c r="B2297" s="16" t="s"/>
      <x:c r="C2297" s="16" t="s"/>
      <x:c r="D2297" s="16" t="s"/>
      <x:c r="E2297" s="16" t="s"/>
      <x:c r="F2297" s="16" t="s"/>
      <x:c r="G2297" s="16" t="s"/>
      <x:c r="H2297" s="16" t="s"/>
      <x:c r="I2297" s="16" t="s"/>
      <x:c r="J2297" s="17" t="s"/>
      <x:c r="K2297" s="16" t="s">
        <x:v>13670</x:v>
      </x:c>
      <x:c r="L2297" s="16" t="s">
        <x:v>13671</x:v>
      </x:c>
      <x:c r="M2297" s="16" t="s">
        <x:v>33</x:v>
      </x:c>
      <x:c r="N2297" s="16" t="s">
        <x:v>13665</x:v>
      </x:c>
      <x:c r="O2297" s="16" t="s">
        <x:v>13672</x:v>
      </x:c>
      <x:c r="P2297" s="16" t="s">
        <x:v>35</x:v>
      </x:c>
      <x:c r="Q2297" s="16" t="s">
        <x:v>36</x:v>
      </x:c>
      <x:c r="R2297" s="16" t="s">
        <x:v>13673</x:v>
      </x:c>
      <x:c r="S2297" s="16" t="s">
        <x:v>13674</x:v>
      </x:c>
      <x:c r="T2297" s="16" t="s">
        <x:v>13675</x:v>
      </x:c>
      <x:c r="U2297" s="16" t="s">
        <x:v>13676</x:v>
      </x:c>
      <x:c r="V2297" s="16" t="s"/>
      <x:c r="W2297" s="16" t="s"/>
      <x:c r="X2297" s="16" t="s"/>
    </x:row>
    <x:row r="2298" spans="1:26">
      <x:c r="A2298" s="16" t="s"/>
      <x:c r="B2298" s="16" t="s"/>
      <x:c r="C2298" s="16" t="s"/>
      <x:c r="D2298" s="16" t="s"/>
      <x:c r="E2298" s="16" t="s"/>
      <x:c r="F2298" s="16" t="s"/>
      <x:c r="G2298" s="16" t="s"/>
      <x:c r="H2298" s="16" t="s"/>
      <x:c r="I2298" s="16" t="s"/>
      <x:c r="J2298" s="17" t="s"/>
      <x:c r="K2298" s="16" t="s">
        <x:v>13677</x:v>
      </x:c>
      <x:c r="L2298" s="16" t="s">
        <x:v>13678</x:v>
      </x:c>
      <x:c r="M2298" s="16" t="s">
        <x:v>33</x:v>
      </x:c>
      <x:c r="N2298" s="16" t="s">
        <x:v>182</x:v>
      </x:c>
      <x:c r="O2298" s="16" t="s">
        <x:v>13679</x:v>
      </x:c>
      <x:c r="P2298" s="16" t="s">
        <x:v>35</x:v>
      </x:c>
      <x:c r="Q2298" s="16" t="s">
        <x:v>36</x:v>
      </x:c>
      <x:c r="R2298" s="16" t="s">
        <x:v>13680</x:v>
      </x:c>
      <x:c r="S2298" s="16" t="s">
        <x:v>13681</x:v>
      </x:c>
      <x:c r="T2298" s="16" t="s">
        <x:v>13682</x:v>
      </x:c>
      <x:c r="U2298" s="16" t="s">
        <x:v>13680</x:v>
      </x:c>
      <x:c r="V2298" s="16" t="s"/>
      <x:c r="W2298" s="16" t="s"/>
      <x:c r="X2298" s="16" t="s"/>
    </x:row>
    <x:row r="2299" spans="1:26">
      <x:c r="A2299" s="16" t="s"/>
      <x:c r="B2299" s="16" t="s"/>
      <x:c r="C2299" s="16" t="s"/>
      <x:c r="D2299" s="16" t="s"/>
      <x:c r="E2299" s="16" t="s"/>
      <x:c r="F2299" s="16" t="s"/>
      <x:c r="G2299" s="16" t="s"/>
      <x:c r="H2299" s="16" t="s"/>
      <x:c r="I2299" s="16" t="s"/>
      <x:c r="J2299" s="17" t="s"/>
      <x:c r="K2299" s="16" t="s">
        <x:v>13683</x:v>
      </x:c>
      <x:c r="L2299" s="16" t="s">
        <x:v>13684</x:v>
      </x:c>
      <x:c r="M2299" s="16" t="s">
        <x:v>33</x:v>
      </x:c>
      <x:c r="N2299" s="16" t="s">
        <x:v>9587</x:v>
      </x:c>
      <x:c r="O2299" s="16" t="s">
        <x:v>13685</x:v>
      </x:c>
      <x:c r="P2299" s="16" t="s">
        <x:v>35</x:v>
      </x:c>
      <x:c r="Q2299" s="16" t="s">
        <x:v>36</x:v>
      </x:c>
      <x:c r="R2299" s="16" t="s">
        <x:v>13686</x:v>
      </x:c>
      <x:c r="S2299" s="16" t="s">
        <x:v>13687</x:v>
      </x:c>
      <x:c r="T2299" s="16" t="s">
        <x:v>13688</x:v>
      </x:c>
      <x:c r="U2299" s="16" t="s">
        <x:v>13689</x:v>
      </x:c>
      <x:c r="V2299" s="16" t="s"/>
      <x:c r="W2299" s="16" t="s"/>
      <x:c r="X2299" s="16" t="s"/>
    </x:row>
    <x:row r="2300" spans="1:26">
      <x:c r="A2300" s="16" t="s"/>
      <x:c r="B2300" s="16" t="s"/>
      <x:c r="C2300" s="16" t="s"/>
      <x:c r="D2300" s="16" t="s"/>
      <x:c r="E2300" s="16" t="s"/>
      <x:c r="F2300" s="16" t="s"/>
      <x:c r="G2300" s="16" t="s"/>
      <x:c r="H2300" s="16" t="s"/>
      <x:c r="I2300" s="16" t="s"/>
      <x:c r="J2300" s="17" t="s"/>
      <x:c r="K2300" s="16" t="s">
        <x:v>13690</x:v>
      </x:c>
      <x:c r="L2300" s="16" t="s">
        <x:v>13691</x:v>
      </x:c>
      <x:c r="M2300" s="16" t="s">
        <x:v>33</x:v>
      </x:c>
      <x:c r="N2300" s="16" t="s">
        <x:v>9289</x:v>
      </x:c>
      <x:c r="O2300" s="16" t="s">
        <x:v>13692</x:v>
      </x:c>
      <x:c r="P2300" s="16" t="s">
        <x:v>35</x:v>
      </x:c>
      <x:c r="Q2300" s="16" t="s">
        <x:v>36</x:v>
      </x:c>
      <x:c r="R2300" s="16" t="s">
        <x:v>13693</x:v>
      </x:c>
      <x:c r="S2300" s="16" t="s">
        <x:v>13694</x:v>
      </x:c>
      <x:c r="T2300" s="16" t="s">
        <x:v>13695</x:v>
      </x:c>
      <x:c r="U2300" s="16" t="s">
        <x:v>13693</x:v>
      </x:c>
      <x:c r="V2300" s="16" t="s"/>
      <x:c r="W2300" s="16" t="s"/>
      <x:c r="X2300" s="16" t="s"/>
    </x:row>
    <x:row r="2301" spans="1:26">
      <x:c r="A2301" s="16" t="s"/>
      <x:c r="B2301" s="16" t="s"/>
      <x:c r="C2301" s="16" t="s"/>
      <x:c r="D2301" s="16" t="s"/>
      <x:c r="E2301" s="16" t="s"/>
      <x:c r="F2301" s="16" t="s"/>
      <x:c r="G2301" s="16" t="s"/>
      <x:c r="H2301" s="16" t="s"/>
      <x:c r="I2301" s="16" t="s"/>
      <x:c r="J2301" s="17" t="s"/>
      <x:c r="K2301" s="16" t="s">
        <x:v>13696</x:v>
      </x:c>
      <x:c r="L2301" s="16" t="s">
        <x:v>13697</x:v>
      </x:c>
      <x:c r="M2301" s="16" t="s">
        <x:v>33</x:v>
      </x:c>
      <x:c r="N2301" s="16" t="s">
        <x:v>168</x:v>
      </x:c>
      <x:c r="O2301" s="16" t="s">
        <x:v>13698</x:v>
      </x:c>
      <x:c r="P2301" s="16" t="s">
        <x:v>35</x:v>
      </x:c>
      <x:c r="Q2301" s="16" t="s">
        <x:v>36</x:v>
      </x:c>
      <x:c r="R2301" s="16" t="s">
        <x:v>13699</x:v>
      </x:c>
      <x:c r="S2301" s="16" t="s">
        <x:v>13700</x:v>
      </x:c>
      <x:c r="T2301" s="16" t="s">
        <x:v>13701</x:v>
      </x:c>
      <x:c r="U2301" s="16" t="s">
        <x:v>13699</x:v>
      </x:c>
      <x:c r="V2301" s="16" t="s"/>
      <x:c r="W2301" s="16" t="s"/>
      <x:c r="X2301" s="16" t="s"/>
    </x:row>
    <x:row r="2302" spans="1:26">
      <x:c r="A2302" s="16" t="s"/>
      <x:c r="B2302" s="16" t="s"/>
      <x:c r="C2302" s="16" t="s"/>
      <x:c r="D2302" s="16" t="s"/>
      <x:c r="E2302" s="16" t="s"/>
      <x:c r="F2302" s="16" t="s"/>
      <x:c r="G2302" s="16" t="s"/>
      <x:c r="H2302" s="16" t="s"/>
      <x:c r="I2302" s="16" t="s"/>
      <x:c r="J2302" s="17" t="s"/>
      <x:c r="K2302" s="16" t="s">
        <x:v>13702</x:v>
      </x:c>
      <x:c r="L2302" s="16" t="s">
        <x:v>13703</x:v>
      </x:c>
      <x:c r="M2302" s="16" t="s">
        <x:v>33</x:v>
      </x:c>
      <x:c r="N2302" s="16" t="s">
        <x:v>51</x:v>
      </x:c>
      <x:c r="O2302" s="16" t="s">
        <x:v>13704</x:v>
      </x:c>
      <x:c r="P2302" s="16" t="s">
        <x:v>35</x:v>
      </x:c>
      <x:c r="Q2302" s="16" t="s">
        <x:v>36</x:v>
      </x:c>
      <x:c r="R2302" s="16" t="s">
        <x:v>13705</x:v>
      </x:c>
      <x:c r="S2302" s="16" t="s">
        <x:v>13706</x:v>
      </x:c>
      <x:c r="T2302" s="16" t="s">
        <x:v>13707</x:v>
      </x:c>
      <x:c r="U2302" s="16" t="s">
        <x:v>13705</x:v>
      </x:c>
      <x:c r="V2302" s="16" t="s"/>
      <x:c r="W2302" s="16" t="s"/>
      <x:c r="X2302" s="16" t="s"/>
    </x:row>
    <x:row r="2303" spans="1:26">
      <x:c r="A2303" s="16" t="s"/>
      <x:c r="B2303" s="16" t="s"/>
      <x:c r="C2303" s="16" t="s"/>
      <x:c r="D2303" s="16" t="s"/>
      <x:c r="E2303" s="16" t="s"/>
      <x:c r="F2303" s="16" t="s"/>
      <x:c r="G2303" s="16" t="s"/>
      <x:c r="H2303" s="16" t="s"/>
      <x:c r="I2303" s="16" t="s"/>
      <x:c r="J2303" s="17" t="s"/>
      <x:c r="K2303" s="16" t="s">
        <x:v>13708</x:v>
      </x:c>
      <x:c r="L2303" s="16" t="s">
        <x:v>13709</x:v>
      </x:c>
      <x:c r="M2303" s="16" t="s">
        <x:v>33</x:v>
      </x:c>
      <x:c r="N2303" s="16" t="s">
        <x:v>120</x:v>
      </x:c>
      <x:c r="O2303" s="16" t="s">
        <x:v>13710</x:v>
      </x:c>
      <x:c r="P2303" s="16" t="s">
        <x:v>35</x:v>
      </x:c>
      <x:c r="Q2303" s="16" t="s">
        <x:v>36</x:v>
      </x:c>
      <x:c r="R2303" s="16" t="s">
        <x:v>13711</x:v>
      </x:c>
      <x:c r="S2303" s="16" t="s">
        <x:v>13712</x:v>
      </x:c>
      <x:c r="T2303" s="16" t="s">
        <x:v>13713</x:v>
      </x:c>
      <x:c r="U2303" s="16" t="s">
        <x:v>13711</x:v>
      </x:c>
      <x:c r="V2303" s="16" t="s"/>
      <x:c r="W2303" s="16" t="s"/>
      <x:c r="X2303" s="16" t="s"/>
    </x:row>
    <x:row r="2304" spans="1:26">
      <x:c r="A2304" s="16" t="s"/>
      <x:c r="B2304" s="16" t="s"/>
      <x:c r="C2304" s="16" t="s"/>
      <x:c r="D2304" s="16" t="s"/>
      <x:c r="E2304" s="16" t="s"/>
      <x:c r="F2304" s="16" t="s"/>
      <x:c r="G2304" s="16" t="s"/>
      <x:c r="H2304" s="16" t="s"/>
      <x:c r="I2304" s="16" t="s"/>
      <x:c r="J2304" s="17" t="s"/>
      <x:c r="K2304" s="16" t="s">
        <x:v>13714</x:v>
      </x:c>
      <x:c r="L2304" s="16" t="s">
        <x:v>13715</x:v>
      </x:c>
      <x:c r="M2304" s="16" t="s">
        <x:v>33</x:v>
      </x:c>
      <x:c r="N2304" s="16" t="s">
        <x:v>348</x:v>
      </x:c>
      <x:c r="O2304" s="16" t="s">
        <x:v>13716</x:v>
      </x:c>
      <x:c r="P2304" s="16" t="s">
        <x:v>35</x:v>
      </x:c>
      <x:c r="Q2304" s="16" t="s">
        <x:v>36</x:v>
      </x:c>
      <x:c r="R2304" s="16" t="s">
        <x:v>13717</x:v>
      </x:c>
      <x:c r="S2304" s="16" t="s">
        <x:v>13718</x:v>
      </x:c>
      <x:c r="T2304" s="16" t="s">
        <x:v>13719</x:v>
      </x:c>
      <x:c r="U2304" s="16" t="s">
        <x:v>13717</x:v>
      </x:c>
      <x:c r="V2304" s="16" t="s"/>
      <x:c r="W2304" s="16" t="s"/>
      <x:c r="X2304" s="16" t="s"/>
    </x:row>
    <x:row r="2305" spans="1:26">
      <x:c r="A2305" s="16" t="s"/>
      <x:c r="B2305" s="16" t="s"/>
      <x:c r="C2305" s="16" t="s"/>
      <x:c r="D2305" s="16" t="s"/>
      <x:c r="E2305" s="16" t="s"/>
      <x:c r="F2305" s="16" t="s"/>
      <x:c r="G2305" s="16" t="s"/>
      <x:c r="H2305" s="16" t="s"/>
      <x:c r="I2305" s="16" t="s"/>
      <x:c r="J2305" s="17" t="s"/>
      <x:c r="K2305" s="16" t="s">
        <x:v>13720</x:v>
      </x:c>
      <x:c r="L2305" s="16" t="s">
        <x:v>13721</x:v>
      </x:c>
      <x:c r="M2305" s="16" t="s">
        <x:v>33</x:v>
      </x:c>
      <x:c r="N2305" s="16" t="s">
        <x:v>239</x:v>
      </x:c>
      <x:c r="O2305" s="16" t="s">
        <x:v>13722</x:v>
      </x:c>
      <x:c r="P2305" s="16" t="s">
        <x:v>35</x:v>
      </x:c>
      <x:c r="Q2305" s="16" t="s">
        <x:v>36</x:v>
      </x:c>
      <x:c r="R2305" s="16" t="s">
        <x:v>13723</x:v>
      </x:c>
      <x:c r="S2305" s="16" t="s">
        <x:v>13724</x:v>
      </x:c>
      <x:c r="T2305" s="16" t="s">
        <x:v>13725</x:v>
      </x:c>
      <x:c r="U2305" s="16" t="s">
        <x:v>13723</x:v>
      </x:c>
      <x:c r="V2305" s="16" t="s"/>
      <x:c r="W2305" s="16" t="s"/>
      <x:c r="X2305" s="16" t="s"/>
    </x:row>
    <x:row r="2306" spans="1:26">
      <x:c r="A2306" s="16" t="s"/>
      <x:c r="B2306" s="16" t="s"/>
      <x:c r="C2306" s="16" t="s"/>
      <x:c r="D2306" s="16" t="s"/>
      <x:c r="E2306" s="16" t="s"/>
      <x:c r="F2306" s="16" t="s"/>
      <x:c r="G2306" s="16" t="s"/>
      <x:c r="H2306" s="16" t="s"/>
      <x:c r="I2306" s="16" t="s"/>
      <x:c r="J2306" s="17" t="s"/>
      <x:c r="K2306" s="16" t="s">
        <x:v>13726</x:v>
      </x:c>
      <x:c r="L2306" s="16" t="s">
        <x:v>13727</x:v>
      </x:c>
      <x:c r="M2306" s="16" t="s">
        <x:v>33</x:v>
      </x:c>
      <x:c r="N2306" s="16" t="s">
        <x:v>2383</x:v>
      </x:c>
      <x:c r="O2306" s="16" t="s">
        <x:v>13728</x:v>
      </x:c>
      <x:c r="P2306" s="16" t="s">
        <x:v>35</x:v>
      </x:c>
      <x:c r="Q2306" s="16" t="s">
        <x:v>36</x:v>
      </x:c>
      <x:c r="R2306" s="16" t="s">
        <x:v>13729</x:v>
      </x:c>
      <x:c r="S2306" s="16" t="s">
        <x:v>13730</x:v>
      </x:c>
      <x:c r="T2306" s="16" t="s">
        <x:v>13731</x:v>
      </x:c>
      <x:c r="U2306" s="16" t="s">
        <x:v>13729</x:v>
      </x:c>
      <x:c r="V2306" s="16" t="s"/>
      <x:c r="W2306" s="16" t="s"/>
      <x:c r="X2306" s="16" t="s"/>
    </x:row>
    <x:row r="2307" spans="1:26">
      <x:c r="A2307" s="16" t="s"/>
      <x:c r="B2307" s="16" t="s"/>
      <x:c r="C2307" s="16" t="s"/>
      <x:c r="D2307" s="16" t="s"/>
      <x:c r="E2307" s="16" t="s"/>
      <x:c r="F2307" s="16" t="s"/>
      <x:c r="G2307" s="16" t="s"/>
      <x:c r="H2307" s="16" t="s"/>
      <x:c r="I2307" s="16" t="s"/>
      <x:c r="J2307" s="17" t="s"/>
      <x:c r="K2307" s="16" t="s">
        <x:v>13732</x:v>
      </x:c>
      <x:c r="L2307" s="16" t="s">
        <x:v>13733</x:v>
      </x:c>
      <x:c r="M2307" s="16" t="s">
        <x:v>33</x:v>
      </x:c>
      <x:c r="N2307" s="16" t="s">
        <x:v>85</x:v>
      </x:c>
      <x:c r="O2307" s="16" t="s">
        <x:v>13734</x:v>
      </x:c>
      <x:c r="P2307" s="16" t="s">
        <x:v>35</x:v>
      </x:c>
      <x:c r="Q2307" s="16" t="s">
        <x:v>36</x:v>
      </x:c>
      <x:c r="R2307" s="16" t="s">
        <x:v>13735</x:v>
      </x:c>
      <x:c r="S2307" s="16" t="s">
        <x:v>13736</x:v>
      </x:c>
      <x:c r="T2307" s="16" t="s">
        <x:v>13737</x:v>
      </x:c>
      <x:c r="U2307" s="16" t="s">
        <x:v>13735</x:v>
      </x:c>
      <x:c r="V2307" s="16" t="s"/>
      <x:c r="W2307" s="16" t="s"/>
      <x:c r="X2307" s="16" t="s"/>
    </x:row>
    <x:row r="2308" spans="1:26">
      <x:c r="A2308" s="16" t="s"/>
      <x:c r="B2308" s="16" t="s"/>
      <x:c r="C2308" s="16" t="s"/>
      <x:c r="D2308" s="16" t="s"/>
      <x:c r="E2308" s="16" t="s"/>
      <x:c r="F2308" s="16" t="s"/>
      <x:c r="G2308" s="16" t="s"/>
      <x:c r="H2308" s="16" t="s"/>
      <x:c r="I2308" s="16" t="s"/>
      <x:c r="J2308" s="17" t="s"/>
      <x:c r="K2308" s="16" t="s">
        <x:v>13738</x:v>
      </x:c>
      <x:c r="L2308" s="16" t="s">
        <x:v>13739</x:v>
      </x:c>
      <x:c r="M2308" s="16" t="s">
        <x:v>33</x:v>
      </x:c>
      <x:c r="N2308" s="16" t="s">
        <x:v>2383</x:v>
      </x:c>
      <x:c r="O2308" s="16" t="s">
        <x:v>13740</x:v>
      </x:c>
      <x:c r="P2308" s="16" t="s">
        <x:v>35</x:v>
      </x:c>
      <x:c r="Q2308" s="16" t="s">
        <x:v>36</x:v>
      </x:c>
      <x:c r="R2308" s="16" t="s">
        <x:v>13741</x:v>
      </x:c>
      <x:c r="S2308" s="16" t="s">
        <x:v>13742</x:v>
      </x:c>
      <x:c r="T2308" s="16" t="s">
        <x:v>13743</x:v>
      </x:c>
      <x:c r="U2308" s="16" t="s">
        <x:v>13741</x:v>
      </x:c>
      <x:c r="V2308" s="16" t="s"/>
      <x:c r="W2308" s="16" t="s"/>
      <x:c r="X2308" s="16" t="s"/>
    </x:row>
    <x:row r="2309" spans="1:26">
      <x:c r="A2309" s="16" t="s"/>
      <x:c r="B2309" s="16" t="s"/>
      <x:c r="C2309" s="16" t="s"/>
      <x:c r="D2309" s="16" t="s"/>
      <x:c r="E2309" s="16" t="s"/>
      <x:c r="F2309" s="16" t="s"/>
      <x:c r="G2309" s="16" t="s"/>
      <x:c r="H2309" s="16" t="s"/>
      <x:c r="I2309" s="16" t="s"/>
      <x:c r="J2309" s="17" t="s"/>
      <x:c r="K2309" s="16" t="s">
        <x:v>13744</x:v>
      </x:c>
      <x:c r="L2309" s="16" t="s">
        <x:v>13745</x:v>
      </x:c>
      <x:c r="M2309" s="16" t="s">
        <x:v>33</x:v>
      </x:c>
      <x:c r="N2309" s="16" t="s">
        <x:v>239</x:v>
      </x:c>
      <x:c r="O2309" s="16" t="s">
        <x:v>13746</x:v>
      </x:c>
      <x:c r="P2309" s="16" t="s">
        <x:v>35</x:v>
      </x:c>
      <x:c r="Q2309" s="16" t="s">
        <x:v>36</x:v>
      </x:c>
      <x:c r="R2309" s="16" t="s">
        <x:v>5030</x:v>
      </x:c>
      <x:c r="S2309" s="16" t="s">
        <x:v>13747</x:v>
      </x:c>
      <x:c r="T2309" s="16" t="s">
        <x:v>13748</x:v>
      </x:c>
      <x:c r="U2309" s="16" t="s">
        <x:v>5030</x:v>
      </x:c>
      <x:c r="V2309" s="16" t="s"/>
      <x:c r="W2309" s="16" t="s"/>
      <x:c r="X2309" s="16" t="s"/>
    </x:row>
    <x:row r="2310" spans="1:26">
      <x:c r="A2310" s="16" t="s"/>
      <x:c r="B2310" s="16" t="s"/>
      <x:c r="C2310" s="16" t="s"/>
      <x:c r="D2310" s="16" t="s"/>
      <x:c r="E2310" s="16" t="s"/>
      <x:c r="F2310" s="16" t="s"/>
      <x:c r="G2310" s="16" t="s"/>
      <x:c r="H2310" s="16" t="s"/>
      <x:c r="I2310" s="16" t="s"/>
      <x:c r="J2310" s="17" t="s"/>
      <x:c r="K2310" s="16" t="s">
        <x:v>13749</x:v>
      </x:c>
      <x:c r="L2310" s="16" t="s">
        <x:v>13750</x:v>
      </x:c>
      <x:c r="M2310" s="16" t="s">
        <x:v>33</x:v>
      </x:c>
      <x:c r="N2310" s="16" t="s">
        <x:v>23</x:v>
      </x:c>
      <x:c r="O2310" s="16" t="s">
        <x:v>13751</x:v>
      </x:c>
      <x:c r="P2310" s="16" t="s">
        <x:v>35</x:v>
      </x:c>
      <x:c r="Q2310" s="16" t="s">
        <x:v>36</x:v>
      </x:c>
      <x:c r="R2310" s="16" t="s">
        <x:v>13752</x:v>
      </x:c>
      <x:c r="S2310" s="16" t="s">
        <x:v>13753</x:v>
      </x:c>
      <x:c r="T2310" s="16" t="s">
        <x:v>13754</x:v>
      </x:c>
      <x:c r="U2310" s="16" t="s">
        <x:v>13752</x:v>
      </x:c>
      <x:c r="V2310" s="16" t="s"/>
      <x:c r="W2310" s="16" t="s"/>
      <x:c r="X2310" s="16" t="s"/>
    </x:row>
    <x:row r="2311" spans="1:26">
      <x:c r="A2311" s="16" t="s"/>
      <x:c r="B2311" s="16" t="s"/>
      <x:c r="C2311" s="16" t="s"/>
      <x:c r="D2311" s="16" t="s"/>
      <x:c r="E2311" s="16" t="s"/>
      <x:c r="F2311" s="16" t="s"/>
      <x:c r="G2311" s="16" t="s"/>
      <x:c r="H2311" s="16" t="s"/>
      <x:c r="I2311" s="16" t="s"/>
      <x:c r="J2311" s="17" t="s"/>
      <x:c r="K2311" s="16" t="s">
        <x:v>13755</x:v>
      </x:c>
      <x:c r="L2311" s="16" t="s">
        <x:v>13756</x:v>
      </x:c>
      <x:c r="M2311" s="16" t="s">
        <x:v>33</x:v>
      </x:c>
      <x:c r="N2311" s="16" t="s">
        <x:v>168</x:v>
      </x:c>
      <x:c r="O2311" s="16" t="s">
        <x:v>13757</x:v>
      </x:c>
      <x:c r="P2311" s="16" t="s">
        <x:v>35</x:v>
      </x:c>
      <x:c r="Q2311" s="16" t="s">
        <x:v>36</x:v>
      </x:c>
      <x:c r="R2311" s="16" t="s">
        <x:v>13758</x:v>
      </x:c>
      <x:c r="S2311" s="16" t="s">
        <x:v>13759</x:v>
      </x:c>
      <x:c r="T2311" s="16" t="s">
        <x:v>13760</x:v>
      </x:c>
      <x:c r="U2311" s="16" t="s">
        <x:v>13758</x:v>
      </x:c>
      <x:c r="V2311" s="16" t="s"/>
      <x:c r="W2311" s="16" t="s"/>
      <x:c r="X2311" s="16" t="s"/>
    </x:row>
    <x:row r="2312" spans="1:26">
      <x:c r="A2312" s="16" t="s"/>
      <x:c r="B2312" s="16" t="s"/>
      <x:c r="C2312" s="16" t="s"/>
      <x:c r="D2312" s="16" t="s"/>
      <x:c r="E2312" s="16" t="s"/>
      <x:c r="F2312" s="16" t="s"/>
      <x:c r="G2312" s="16" t="s"/>
      <x:c r="H2312" s="16" t="s"/>
      <x:c r="I2312" s="16" t="s"/>
      <x:c r="J2312" s="17" t="s"/>
      <x:c r="K2312" s="16" t="s">
        <x:v>13761</x:v>
      </x:c>
      <x:c r="L2312" s="16" t="s">
        <x:v>13762</x:v>
      </x:c>
      <x:c r="M2312" s="16" t="s">
        <x:v>33</x:v>
      </x:c>
      <x:c r="N2312" s="16" t="s">
        <x:v>2383</x:v>
      </x:c>
      <x:c r="O2312" s="16" t="s">
        <x:v>13763</x:v>
      </x:c>
      <x:c r="P2312" s="16" t="s">
        <x:v>35</x:v>
      </x:c>
      <x:c r="Q2312" s="16" t="s">
        <x:v>36</x:v>
      </x:c>
      <x:c r="R2312" s="16" t="s">
        <x:v>13764</x:v>
      </x:c>
      <x:c r="S2312" s="16" t="s">
        <x:v>13765</x:v>
      </x:c>
      <x:c r="T2312" s="16" t="s">
        <x:v>13766</x:v>
      </x:c>
      <x:c r="U2312" s="16" t="s">
        <x:v>13764</x:v>
      </x:c>
      <x:c r="V2312" s="16" t="s"/>
      <x:c r="W2312" s="16" t="s"/>
      <x:c r="X2312" s="16" t="s"/>
    </x:row>
    <x:row r="2313" spans="1:26">
      <x:c r="A2313" s="16" t="s"/>
      <x:c r="B2313" s="16" t="s"/>
      <x:c r="C2313" s="16" t="s"/>
      <x:c r="D2313" s="16" t="s"/>
      <x:c r="E2313" s="16" t="s"/>
      <x:c r="F2313" s="16" t="s"/>
      <x:c r="G2313" s="16" t="s"/>
      <x:c r="H2313" s="16" t="s"/>
      <x:c r="I2313" s="16" t="s"/>
      <x:c r="J2313" s="17" t="s"/>
      <x:c r="K2313" s="16" t="s">
        <x:v>13767</x:v>
      </x:c>
      <x:c r="L2313" s="16" t="s">
        <x:v>13768</x:v>
      </x:c>
      <x:c r="M2313" s="16" t="s">
        <x:v>33</x:v>
      </x:c>
      <x:c r="N2313" s="16" t="s">
        <x:v>4727</x:v>
      </x:c>
      <x:c r="O2313" s="16" t="s">
        <x:v>13769</x:v>
      </x:c>
      <x:c r="P2313" s="16" t="s">
        <x:v>35</x:v>
      </x:c>
      <x:c r="Q2313" s="16" t="s">
        <x:v>36</x:v>
      </x:c>
      <x:c r="R2313" s="16" t="s">
        <x:v>13770</x:v>
      </x:c>
      <x:c r="S2313" s="16" t="s">
        <x:v>13771</x:v>
      </x:c>
      <x:c r="T2313" s="16" t="s">
        <x:v>13772</x:v>
      </x:c>
      <x:c r="U2313" s="16" t="s">
        <x:v>13770</x:v>
      </x:c>
      <x:c r="V2313" s="16" t="s"/>
      <x:c r="W2313" s="16" t="s"/>
      <x:c r="X2313" s="16" t="s"/>
    </x:row>
    <x:row r="2314" spans="1:26">
      <x:c r="A2314" s="16" t="s"/>
      <x:c r="B2314" s="16" t="s"/>
      <x:c r="C2314" s="16" t="s"/>
      <x:c r="D2314" s="16" t="s"/>
      <x:c r="E2314" s="16" t="s"/>
      <x:c r="F2314" s="16" t="s"/>
      <x:c r="G2314" s="16" t="s"/>
      <x:c r="H2314" s="16" t="s"/>
      <x:c r="I2314" s="16" t="s"/>
      <x:c r="J2314" s="17" t="s"/>
      <x:c r="K2314" s="16" t="s">
        <x:v>13773</x:v>
      </x:c>
      <x:c r="L2314" s="16" t="s">
        <x:v>13774</x:v>
      </x:c>
      <x:c r="M2314" s="16" t="s">
        <x:v>33</x:v>
      </x:c>
      <x:c r="N2314" s="16" t="s">
        <x:v>239</x:v>
      </x:c>
      <x:c r="O2314" s="16" t="s">
        <x:v>13775</x:v>
      </x:c>
      <x:c r="P2314" s="16" t="s">
        <x:v>35</x:v>
      </x:c>
      <x:c r="Q2314" s="16" t="s">
        <x:v>36</x:v>
      </x:c>
      <x:c r="R2314" s="16" t="s">
        <x:v>13776</x:v>
      </x:c>
      <x:c r="S2314" s="16" t="s">
        <x:v>13777</x:v>
      </x:c>
      <x:c r="T2314" s="16" t="s">
        <x:v>13778</x:v>
      </x:c>
      <x:c r="U2314" s="16" t="s">
        <x:v>13776</x:v>
      </x:c>
      <x:c r="V2314" s="16" t="s"/>
      <x:c r="W2314" s="16" t="s"/>
      <x:c r="X2314" s="16" t="s"/>
    </x:row>
    <x:row r="2315" spans="1:26">
      <x:c r="A2315" s="16" t="s"/>
      <x:c r="B2315" s="16" t="s"/>
      <x:c r="C2315" s="16" t="s"/>
      <x:c r="D2315" s="16" t="s"/>
      <x:c r="E2315" s="16" t="s"/>
      <x:c r="F2315" s="16" t="s"/>
      <x:c r="G2315" s="16" t="s"/>
      <x:c r="H2315" s="16" t="s"/>
      <x:c r="I2315" s="16" t="s"/>
      <x:c r="J2315" s="17" t="s"/>
      <x:c r="K2315" s="16" t="s">
        <x:v>13779</x:v>
      </x:c>
      <x:c r="L2315" s="16" t="s">
        <x:v>13780</x:v>
      </x:c>
      <x:c r="M2315" s="16" t="s">
        <x:v>33</x:v>
      </x:c>
      <x:c r="N2315" s="16" t="s">
        <x:v>8555</x:v>
      </x:c>
      <x:c r="O2315" s="16" t="s">
        <x:v>13781</x:v>
      </x:c>
      <x:c r="P2315" s="16" t="s">
        <x:v>35</x:v>
      </x:c>
      <x:c r="Q2315" s="16" t="s">
        <x:v>36</x:v>
      </x:c>
      <x:c r="R2315" s="16" t="s">
        <x:v>13782</x:v>
      </x:c>
      <x:c r="S2315" s="16" t="s">
        <x:v>13783</x:v>
      </x:c>
      <x:c r="T2315" s="16" t="s">
        <x:v>13784</x:v>
      </x:c>
      <x:c r="U2315" s="16" t="s">
        <x:v>13782</x:v>
      </x:c>
      <x:c r="V2315" s="16" t="s"/>
      <x:c r="W2315" s="16" t="s"/>
      <x:c r="X2315" s="16" t="s"/>
    </x:row>
    <x:row r="2316" spans="1:26">
      <x:c r="A2316" s="16" t="s"/>
      <x:c r="B2316" s="16" t="s"/>
      <x:c r="C2316" s="16" t="s"/>
      <x:c r="D2316" s="16" t="s"/>
      <x:c r="E2316" s="16" t="s"/>
      <x:c r="F2316" s="16" t="s"/>
      <x:c r="G2316" s="16" t="s"/>
      <x:c r="H2316" s="16" t="s"/>
      <x:c r="I2316" s="16" t="s"/>
      <x:c r="J2316" s="17" t="s"/>
      <x:c r="K2316" s="16" t="s">
        <x:v>13785</x:v>
      </x:c>
      <x:c r="L2316" s="16" t="s">
        <x:v>13786</x:v>
      </x:c>
      <x:c r="M2316" s="16" t="s">
        <x:v>33</x:v>
      </x:c>
      <x:c r="N2316" s="16" t="s">
        <x:v>23</x:v>
      </x:c>
      <x:c r="O2316" s="16" t="s">
        <x:v>13787</x:v>
      </x:c>
      <x:c r="P2316" s="16" t="s">
        <x:v>35</x:v>
      </x:c>
      <x:c r="Q2316" s="16" t="s">
        <x:v>36</x:v>
      </x:c>
      <x:c r="R2316" s="16" t="s">
        <x:v>13788</x:v>
      </x:c>
      <x:c r="S2316" s="16" t="s">
        <x:v>13789</x:v>
      </x:c>
      <x:c r="T2316" s="16" t="s">
        <x:v>13790</x:v>
      </x:c>
      <x:c r="U2316" s="16" t="s">
        <x:v>13788</x:v>
      </x:c>
      <x:c r="V2316" s="16" t="s"/>
      <x:c r="W2316" s="16" t="s"/>
      <x:c r="X2316" s="16" t="s"/>
    </x:row>
    <x:row r="2317" spans="1:26">
      <x:c r="A2317" s="16" t="s"/>
      <x:c r="B2317" s="16" t="s"/>
      <x:c r="C2317" s="16" t="s"/>
      <x:c r="D2317" s="16" t="s"/>
      <x:c r="E2317" s="16" t="s"/>
      <x:c r="F2317" s="16" t="s"/>
      <x:c r="G2317" s="16" t="s"/>
      <x:c r="H2317" s="16" t="s"/>
      <x:c r="I2317" s="16" t="s"/>
      <x:c r="J2317" s="17" t="s"/>
      <x:c r="K2317" s="16" t="s">
        <x:v>13791</x:v>
      </x:c>
      <x:c r="L2317" s="16" t="s">
        <x:v>13792</x:v>
      </x:c>
      <x:c r="M2317" s="16" t="s">
        <x:v>33</x:v>
      </x:c>
      <x:c r="N2317" s="16" t="s">
        <x:v>34</x:v>
      </x:c>
      <x:c r="O2317" s="16" t="s">
        <x:v>13793</x:v>
      </x:c>
      <x:c r="P2317" s="16" t="s">
        <x:v>35</x:v>
      </x:c>
      <x:c r="Q2317" s="16" t="s">
        <x:v>36</x:v>
      </x:c>
      <x:c r="R2317" s="16" t="s">
        <x:v>13794</x:v>
      </x:c>
      <x:c r="S2317" s="16" t="s">
        <x:v>13795</x:v>
      </x:c>
      <x:c r="T2317" s="16" t="s">
        <x:v>13796</x:v>
      </x:c>
      <x:c r="U2317" s="16" t="s">
        <x:v>13794</x:v>
      </x:c>
      <x:c r="V2317" s="16" t="s"/>
      <x:c r="W2317" s="16" t="s"/>
      <x:c r="X2317" s="16" t="s"/>
    </x:row>
    <x:row r="2318" spans="1:26">
      <x:c r="A2318" s="16" t="s"/>
      <x:c r="B2318" s="16" t="s"/>
      <x:c r="C2318" s="16" t="s"/>
      <x:c r="D2318" s="16" t="s"/>
      <x:c r="E2318" s="16" t="s"/>
      <x:c r="F2318" s="16" t="s"/>
      <x:c r="G2318" s="16" t="s"/>
      <x:c r="H2318" s="16" t="s"/>
      <x:c r="I2318" s="16" t="s"/>
      <x:c r="J2318" s="17" t="s"/>
      <x:c r="K2318" s="16" t="s">
        <x:v>13797</x:v>
      </x:c>
      <x:c r="L2318" s="16" t="s">
        <x:v>13798</x:v>
      </x:c>
      <x:c r="M2318" s="16" t="s">
        <x:v>33</x:v>
      </x:c>
      <x:c r="N2318" s="16" t="s">
        <x:v>34</x:v>
      </x:c>
      <x:c r="O2318" s="16" t="s">
        <x:v>13799</x:v>
      </x:c>
      <x:c r="P2318" s="16" t="s">
        <x:v>35</x:v>
      </x:c>
      <x:c r="Q2318" s="16" t="s">
        <x:v>36</x:v>
      </x:c>
      <x:c r="R2318" s="16" t="s">
        <x:v>13800</x:v>
      </x:c>
      <x:c r="S2318" s="16" t="s">
        <x:v>13801</x:v>
      </x:c>
      <x:c r="T2318" s="16" t="s">
        <x:v>13802</x:v>
      </x:c>
      <x:c r="U2318" s="16" t="s">
        <x:v>13800</x:v>
      </x:c>
      <x:c r="V2318" s="16" t="s"/>
      <x:c r="W2318" s="16" t="s"/>
      <x:c r="X2318" s="16" t="s"/>
    </x:row>
    <x:row r="2319" spans="1:26">
      <x:c r="A2319" s="16" t="s"/>
      <x:c r="B2319" s="16" t="s"/>
      <x:c r="C2319" s="16" t="s"/>
      <x:c r="D2319" s="16" t="s"/>
      <x:c r="E2319" s="16" t="s"/>
      <x:c r="F2319" s="16" t="s"/>
      <x:c r="G2319" s="16" t="s"/>
      <x:c r="H2319" s="16" t="s"/>
      <x:c r="I2319" s="16" t="s"/>
      <x:c r="J2319" s="17" t="s"/>
      <x:c r="K2319" s="16" t="s">
        <x:v>13803</x:v>
      </x:c>
      <x:c r="L2319" s="16" t="s">
        <x:v>13804</x:v>
      </x:c>
      <x:c r="M2319" s="16" t="s">
        <x:v>33</x:v>
      </x:c>
      <x:c r="N2319" s="16" t="s">
        <x:v>2383</x:v>
      </x:c>
      <x:c r="O2319" s="16" t="s">
        <x:v>13805</x:v>
      </x:c>
      <x:c r="P2319" s="16" t="s">
        <x:v>35</x:v>
      </x:c>
      <x:c r="Q2319" s="16" t="s">
        <x:v>36</x:v>
      </x:c>
      <x:c r="R2319" s="16" t="s">
        <x:v>13806</x:v>
      </x:c>
      <x:c r="S2319" s="16" t="s">
        <x:v>13807</x:v>
      </x:c>
      <x:c r="T2319" s="16" t="s">
        <x:v>13808</x:v>
      </x:c>
      <x:c r="U2319" s="16" t="s">
        <x:v>13806</x:v>
      </x:c>
      <x:c r="V2319" s="16" t="s"/>
      <x:c r="W2319" s="16" t="s"/>
      <x:c r="X2319" s="16" t="s"/>
    </x:row>
    <x:row r="2320" spans="1:26">
      <x:c r="A2320" s="16" t="s"/>
      <x:c r="B2320" s="16" t="s"/>
      <x:c r="C2320" s="16" t="s"/>
      <x:c r="D2320" s="16" t="s"/>
      <x:c r="E2320" s="16" t="s"/>
      <x:c r="F2320" s="16" t="s"/>
      <x:c r="G2320" s="16" t="s"/>
      <x:c r="H2320" s="16" t="s"/>
      <x:c r="I2320" s="16" t="s"/>
      <x:c r="J2320" s="17" t="s"/>
      <x:c r="K2320" s="16" t="s">
        <x:v>13809</x:v>
      </x:c>
      <x:c r="L2320" s="16" t="s">
        <x:v>13810</x:v>
      </x:c>
      <x:c r="M2320" s="16" t="s">
        <x:v>33</x:v>
      </x:c>
      <x:c r="N2320" s="16" t="s">
        <x:v>2972</x:v>
      </x:c>
      <x:c r="O2320" s="16" t="s">
        <x:v>13811</x:v>
      </x:c>
      <x:c r="P2320" s="16" t="s">
        <x:v>35</x:v>
      </x:c>
      <x:c r="Q2320" s="16" t="s">
        <x:v>36</x:v>
      </x:c>
      <x:c r="R2320" s="16" t="s">
        <x:v>13812</x:v>
      </x:c>
      <x:c r="S2320" s="16" t="s">
        <x:v>13813</x:v>
      </x:c>
      <x:c r="T2320" s="16" t="s">
        <x:v>13814</x:v>
      </x:c>
      <x:c r="U2320" s="16" t="s">
        <x:v>13812</x:v>
      </x:c>
      <x:c r="V2320" s="16" t="s"/>
      <x:c r="W2320" s="16" t="s"/>
      <x:c r="X2320" s="16" t="s"/>
    </x:row>
    <x:row r="2321" spans="1:26">
      <x:c r="A2321" s="16" t="s"/>
      <x:c r="B2321" s="16" t="s"/>
      <x:c r="C2321" s="16" t="s"/>
      <x:c r="D2321" s="16" t="s"/>
      <x:c r="E2321" s="16" t="s"/>
      <x:c r="F2321" s="16" t="s"/>
      <x:c r="G2321" s="16" t="s"/>
      <x:c r="H2321" s="16" t="s"/>
      <x:c r="I2321" s="16" t="s"/>
      <x:c r="J2321" s="17" t="s"/>
      <x:c r="K2321" s="16" t="s">
        <x:v>13815</x:v>
      </x:c>
      <x:c r="L2321" s="16" t="s">
        <x:v>13816</x:v>
      </x:c>
      <x:c r="M2321" s="16" t="s">
        <x:v>33</x:v>
      </x:c>
      <x:c r="N2321" s="16" t="s">
        <x:v>168</x:v>
      </x:c>
      <x:c r="O2321" s="16" t="s">
        <x:v>13817</x:v>
      </x:c>
      <x:c r="P2321" s="16" t="s">
        <x:v>35</x:v>
      </x:c>
      <x:c r="Q2321" s="16" t="s">
        <x:v>36</x:v>
      </x:c>
      <x:c r="R2321" s="16" t="s">
        <x:v>13818</x:v>
      </x:c>
      <x:c r="S2321" s="16" t="s">
        <x:v>13819</x:v>
      </x:c>
      <x:c r="T2321" s="16" t="s">
        <x:v>13820</x:v>
      </x:c>
      <x:c r="U2321" s="16" t="s">
        <x:v>13818</x:v>
      </x:c>
      <x:c r="V2321" s="16" t="s"/>
      <x:c r="W2321" s="16" t="s"/>
      <x:c r="X2321" s="16" t="s"/>
    </x:row>
    <x:row r="2322" spans="1:26">
      <x:c r="A2322" s="16" t="s"/>
      <x:c r="B2322" s="16" t="s"/>
      <x:c r="C2322" s="16" t="s"/>
      <x:c r="D2322" s="16" t="s"/>
      <x:c r="E2322" s="16" t="s"/>
      <x:c r="F2322" s="16" t="s"/>
      <x:c r="G2322" s="16" t="s"/>
      <x:c r="H2322" s="16" t="s"/>
      <x:c r="I2322" s="16" t="s"/>
      <x:c r="J2322" s="17" t="s"/>
      <x:c r="K2322" s="16" t="s">
        <x:v>13821</x:v>
      </x:c>
      <x:c r="L2322" s="16" t="s">
        <x:v>13822</x:v>
      </x:c>
      <x:c r="M2322" s="16" t="s">
        <x:v>33</x:v>
      </x:c>
      <x:c r="N2322" s="16" t="s">
        <x:v>3577</x:v>
      </x:c>
      <x:c r="O2322" s="16" t="s">
        <x:v>13823</x:v>
      </x:c>
      <x:c r="P2322" s="16" t="s">
        <x:v>35</x:v>
      </x:c>
      <x:c r="Q2322" s="16" t="s">
        <x:v>36</x:v>
      </x:c>
      <x:c r="R2322" s="16" t="s">
        <x:v>13824</x:v>
      </x:c>
      <x:c r="S2322" s="16" t="s">
        <x:v>13825</x:v>
      </x:c>
      <x:c r="T2322" s="16" t="s">
        <x:v>13826</x:v>
      </x:c>
      <x:c r="U2322" s="16" t="s">
        <x:v>13824</x:v>
      </x:c>
      <x:c r="V2322" s="16" t="s"/>
      <x:c r="W2322" s="16" t="s"/>
      <x:c r="X2322" s="16" t="s"/>
    </x:row>
    <x:row r="2323" spans="1:26">
      <x:c r="A2323" s="16" t="s"/>
      <x:c r="B2323" s="16" t="s"/>
      <x:c r="C2323" s="16" t="s"/>
      <x:c r="D2323" s="16" t="s"/>
      <x:c r="E2323" s="16" t="s"/>
      <x:c r="F2323" s="16" t="s"/>
      <x:c r="G2323" s="16" t="s"/>
      <x:c r="H2323" s="16" t="s"/>
      <x:c r="I2323" s="16" t="s"/>
      <x:c r="J2323" s="17" t="s"/>
      <x:c r="K2323" s="16" t="s">
        <x:v>13827</x:v>
      </x:c>
      <x:c r="L2323" s="16" t="s">
        <x:v>13828</x:v>
      </x:c>
      <x:c r="M2323" s="16" t="s">
        <x:v>33</x:v>
      </x:c>
      <x:c r="N2323" s="16" t="s">
        <x:v>3577</x:v>
      </x:c>
      <x:c r="O2323" s="16" t="s">
        <x:v>13829</x:v>
      </x:c>
      <x:c r="P2323" s="16" t="s">
        <x:v>35</x:v>
      </x:c>
      <x:c r="Q2323" s="16" t="s">
        <x:v>36</x:v>
      </x:c>
      <x:c r="R2323" s="16" t="s">
        <x:v>13830</x:v>
      </x:c>
      <x:c r="S2323" s="16" t="s">
        <x:v>13831</x:v>
      </x:c>
      <x:c r="T2323" s="16" t="s">
        <x:v>13832</x:v>
      </x:c>
      <x:c r="U2323" s="16" t="s">
        <x:v>13830</x:v>
      </x:c>
      <x:c r="V2323" s="16" t="s"/>
      <x:c r="W2323" s="16" t="s"/>
      <x:c r="X2323" s="16" t="s"/>
    </x:row>
    <x:row r="2324" spans="1:26">
      <x:c r="A2324" s="16" t="s"/>
      <x:c r="B2324" s="16" t="s"/>
      <x:c r="C2324" s="16" t="s"/>
      <x:c r="D2324" s="16" t="s"/>
      <x:c r="E2324" s="16" t="s"/>
      <x:c r="F2324" s="16" t="s"/>
      <x:c r="G2324" s="16" t="s"/>
      <x:c r="H2324" s="16" t="s"/>
      <x:c r="I2324" s="16" t="s"/>
      <x:c r="J2324" s="17" t="s"/>
      <x:c r="K2324" s="16" t="s">
        <x:v>13833</x:v>
      </x:c>
      <x:c r="L2324" s="16" t="s">
        <x:v>13834</x:v>
      </x:c>
      <x:c r="M2324" s="16" t="s">
        <x:v>33</x:v>
      </x:c>
      <x:c r="N2324" s="16" t="s">
        <x:v>34</x:v>
      </x:c>
      <x:c r="O2324" s="16" t="s">
        <x:v>13835</x:v>
      </x:c>
      <x:c r="P2324" s="16" t="s">
        <x:v>35</x:v>
      </x:c>
      <x:c r="Q2324" s="16" t="s">
        <x:v>36</x:v>
      </x:c>
      <x:c r="R2324" s="16" t="s">
        <x:v>13836</x:v>
      </x:c>
      <x:c r="S2324" s="16" t="s">
        <x:v>13837</x:v>
      </x:c>
      <x:c r="T2324" s="16" t="s">
        <x:v>13838</x:v>
      </x:c>
      <x:c r="U2324" s="16" t="s">
        <x:v>13836</x:v>
      </x:c>
      <x:c r="V2324" s="16" t="s"/>
      <x:c r="W2324" s="16" t="s"/>
      <x:c r="X2324" s="16" t="s"/>
    </x:row>
    <x:row r="2325" spans="1:26">
      <x:c r="A2325" s="16" t="s"/>
      <x:c r="B2325" s="16" t="s"/>
      <x:c r="C2325" s="16" t="s"/>
      <x:c r="D2325" s="16" t="s"/>
      <x:c r="E2325" s="16" t="s"/>
      <x:c r="F2325" s="16" t="s"/>
      <x:c r="G2325" s="16" t="s"/>
      <x:c r="H2325" s="16" t="s"/>
      <x:c r="I2325" s="16" t="s"/>
      <x:c r="J2325" s="17" t="s"/>
      <x:c r="K2325" s="16" t="s">
        <x:v>13839</x:v>
      </x:c>
      <x:c r="L2325" s="16" t="s">
        <x:v>13840</x:v>
      </x:c>
      <x:c r="M2325" s="16" t="s">
        <x:v>33</x:v>
      </x:c>
      <x:c r="N2325" s="16" t="s">
        <x:v>3577</x:v>
      </x:c>
      <x:c r="O2325" s="16" t="s">
        <x:v>13841</x:v>
      </x:c>
      <x:c r="P2325" s="16" t="s">
        <x:v>35</x:v>
      </x:c>
      <x:c r="Q2325" s="16" t="s">
        <x:v>36</x:v>
      </x:c>
      <x:c r="R2325" s="16" t="s">
        <x:v>6917</x:v>
      </x:c>
      <x:c r="S2325" s="16" t="s">
        <x:v>13842</x:v>
      </x:c>
      <x:c r="T2325" s="16" t="s">
        <x:v>13843</x:v>
      </x:c>
      <x:c r="U2325" s="16" t="s">
        <x:v>6917</x:v>
      </x:c>
      <x:c r="V2325" s="16" t="s"/>
      <x:c r="W2325" s="16" t="s"/>
      <x:c r="X2325" s="16" t="s"/>
    </x:row>
    <x:row r="2326" spans="1:26">
      <x:c r="A2326" s="16" t="s"/>
      <x:c r="B2326" s="16" t="s"/>
      <x:c r="C2326" s="16" t="s"/>
      <x:c r="D2326" s="16" t="s"/>
      <x:c r="E2326" s="16" t="s"/>
      <x:c r="F2326" s="16" t="s"/>
      <x:c r="G2326" s="16" t="s"/>
      <x:c r="H2326" s="16" t="s"/>
      <x:c r="I2326" s="16" t="s"/>
      <x:c r="J2326" s="17" t="s"/>
      <x:c r="K2326" s="16" t="s">
        <x:v>13844</x:v>
      </x:c>
      <x:c r="L2326" s="16" t="s">
        <x:v>13845</x:v>
      </x:c>
      <x:c r="M2326" s="16" t="s">
        <x:v>33</x:v>
      </x:c>
      <x:c r="N2326" s="16" t="s">
        <x:v>182</x:v>
      </x:c>
      <x:c r="O2326" s="16" t="s">
        <x:v>13846</x:v>
      </x:c>
      <x:c r="P2326" s="16" t="s">
        <x:v>35</x:v>
      </x:c>
      <x:c r="Q2326" s="16" t="s">
        <x:v>36</x:v>
      </x:c>
      <x:c r="R2326" s="16" t="s">
        <x:v>13847</x:v>
      </x:c>
      <x:c r="S2326" s="16" t="s">
        <x:v>13848</x:v>
      </x:c>
      <x:c r="T2326" s="16" t="s">
        <x:v>13849</x:v>
      </x:c>
      <x:c r="U2326" s="16" t="s">
        <x:v>13847</x:v>
      </x:c>
      <x:c r="V2326" s="16" t="s"/>
      <x:c r="W2326" s="16" t="s"/>
      <x:c r="X2326" s="16" t="s"/>
    </x:row>
    <x:row r="2327" spans="1:26">
      <x:c r="A2327" s="16" t="s"/>
      <x:c r="B2327" s="16" t="s"/>
      <x:c r="C2327" s="16" t="s"/>
      <x:c r="D2327" s="16" t="s"/>
      <x:c r="E2327" s="16" t="s"/>
      <x:c r="F2327" s="16" t="s"/>
      <x:c r="G2327" s="16" t="s"/>
      <x:c r="H2327" s="16" t="s"/>
      <x:c r="I2327" s="16" t="s"/>
      <x:c r="J2327" s="17" t="s"/>
      <x:c r="K2327" s="16" t="s">
        <x:v>13850</x:v>
      </x:c>
      <x:c r="L2327" s="16" t="s">
        <x:v>13851</x:v>
      </x:c>
      <x:c r="M2327" s="16" t="s">
        <x:v>33</x:v>
      </x:c>
      <x:c r="N2327" s="16" t="s">
        <x:v>8697</x:v>
      </x:c>
      <x:c r="O2327" s="16" t="s">
        <x:v>13852</x:v>
      </x:c>
      <x:c r="P2327" s="16" t="s">
        <x:v>35</x:v>
      </x:c>
      <x:c r="Q2327" s="16" t="s">
        <x:v>36</x:v>
      </x:c>
      <x:c r="R2327" s="16" t="s">
        <x:v>13853</x:v>
      </x:c>
      <x:c r="S2327" s="16" t="s">
        <x:v>13854</x:v>
      </x:c>
      <x:c r="T2327" s="16" t="s">
        <x:v>13855</x:v>
      </x:c>
      <x:c r="U2327" s="16" t="s">
        <x:v>13853</x:v>
      </x:c>
      <x:c r="V2327" s="16" t="s"/>
      <x:c r="W2327" s="16" t="s"/>
      <x:c r="X2327" s="16" t="s"/>
    </x:row>
    <x:row r="2328" spans="1:26">
      <x:c r="A2328" s="16" t="s"/>
      <x:c r="B2328" s="16" t="s"/>
      <x:c r="C2328" s="16" t="s"/>
      <x:c r="D2328" s="16" t="s"/>
      <x:c r="E2328" s="16" t="s"/>
      <x:c r="F2328" s="16" t="s"/>
      <x:c r="G2328" s="16" t="s"/>
      <x:c r="H2328" s="16" t="s"/>
      <x:c r="I2328" s="16" t="s"/>
      <x:c r="J2328" s="17" t="s"/>
      <x:c r="K2328" s="16" t="s">
        <x:v>13856</x:v>
      </x:c>
      <x:c r="L2328" s="16" t="s">
        <x:v>13857</x:v>
      </x:c>
      <x:c r="M2328" s="16" t="s">
        <x:v>33</x:v>
      </x:c>
      <x:c r="N2328" s="16" t="s">
        <x:v>239</x:v>
      </x:c>
      <x:c r="O2328" s="16" t="s">
        <x:v>13858</x:v>
      </x:c>
      <x:c r="P2328" s="16" t="s">
        <x:v>35</x:v>
      </x:c>
      <x:c r="Q2328" s="16" t="s">
        <x:v>36</x:v>
      </x:c>
      <x:c r="R2328" s="16" t="s">
        <x:v>13859</x:v>
      </x:c>
      <x:c r="S2328" s="16" t="s">
        <x:v>13860</x:v>
      </x:c>
      <x:c r="T2328" s="16" t="s">
        <x:v>13861</x:v>
      </x:c>
      <x:c r="U2328" s="16" t="s">
        <x:v>13859</x:v>
      </x:c>
      <x:c r="V2328" s="16" t="s"/>
      <x:c r="W2328" s="16" t="s"/>
      <x:c r="X2328" s="16" t="s"/>
    </x:row>
    <x:row r="2329" spans="1:26">
      <x:c r="A2329" s="16" t="s"/>
      <x:c r="B2329" s="16" t="s"/>
      <x:c r="C2329" s="16" t="s"/>
      <x:c r="D2329" s="16" t="s"/>
      <x:c r="E2329" s="16" t="s"/>
      <x:c r="F2329" s="16" t="s"/>
      <x:c r="G2329" s="16" t="s"/>
      <x:c r="H2329" s="16" t="s"/>
      <x:c r="I2329" s="16" t="s"/>
      <x:c r="J2329" s="17" t="s"/>
      <x:c r="K2329" s="16" t="s">
        <x:v>13862</x:v>
      </x:c>
      <x:c r="L2329" s="16" t="s">
        <x:v>13863</x:v>
      </x:c>
      <x:c r="M2329" s="16" t="s">
        <x:v>33</x:v>
      </x:c>
      <x:c r="N2329" s="16" t="s">
        <x:v>9731</x:v>
      </x:c>
      <x:c r="O2329" s="16" t="s">
        <x:v>13864</x:v>
      </x:c>
      <x:c r="P2329" s="16" t="s">
        <x:v>35</x:v>
      </x:c>
      <x:c r="Q2329" s="16" t="s">
        <x:v>36</x:v>
      </x:c>
      <x:c r="R2329" s="16" t="s">
        <x:v>13865</x:v>
      </x:c>
      <x:c r="S2329" s="16" t="s">
        <x:v>13866</x:v>
      </x:c>
      <x:c r="T2329" s="16" t="s">
        <x:v>13867</x:v>
      </x:c>
      <x:c r="U2329" s="16" t="s">
        <x:v>13868</x:v>
      </x:c>
      <x:c r="V2329" s="16" t="s"/>
      <x:c r="W2329" s="16" t="s"/>
      <x:c r="X2329" s="16" t="s"/>
    </x:row>
    <x:row r="2330" spans="1:26">
      <x:c r="A2330" s="16" t="s"/>
      <x:c r="B2330" s="16" t="s"/>
      <x:c r="C2330" s="16" t="s"/>
      <x:c r="D2330" s="16" t="s"/>
      <x:c r="E2330" s="16" t="s"/>
      <x:c r="F2330" s="16" t="s"/>
      <x:c r="G2330" s="16" t="s"/>
      <x:c r="H2330" s="16" t="s"/>
      <x:c r="I2330" s="16" t="s"/>
      <x:c r="J2330" s="17" t="s"/>
      <x:c r="K2330" s="16" t="s">
        <x:v>13869</x:v>
      </x:c>
      <x:c r="L2330" s="16" t="s">
        <x:v>13870</x:v>
      </x:c>
      <x:c r="M2330" s="16" t="s">
        <x:v>33</x:v>
      </x:c>
      <x:c r="N2330" s="16" t="s">
        <x:v>85</x:v>
      </x:c>
      <x:c r="O2330" s="16" t="s">
        <x:v>13864</x:v>
      </x:c>
      <x:c r="P2330" s="16" t="s">
        <x:v>35</x:v>
      </x:c>
      <x:c r="Q2330" s="16" t="s">
        <x:v>36</x:v>
      </x:c>
      <x:c r="R2330" s="16" t="s">
        <x:v>13871</x:v>
      </x:c>
      <x:c r="S2330" s="16" t="s">
        <x:v>13872</x:v>
      </x:c>
      <x:c r="T2330" s="16" t="s">
        <x:v>13873</x:v>
      </x:c>
      <x:c r="U2330" s="16" t="s">
        <x:v>13871</x:v>
      </x:c>
      <x:c r="V2330" s="16" t="s"/>
      <x:c r="W2330" s="16" t="s"/>
      <x:c r="X2330" s="16" t="s"/>
    </x:row>
    <x:row r="2331" spans="1:26">
      <x:c r="A2331" s="16" t="s"/>
      <x:c r="B2331" s="16" t="s"/>
      <x:c r="C2331" s="16" t="s"/>
      <x:c r="D2331" s="16" t="s"/>
      <x:c r="E2331" s="16" t="s"/>
      <x:c r="F2331" s="16" t="s"/>
      <x:c r="G2331" s="16" t="s"/>
      <x:c r="H2331" s="16" t="s"/>
      <x:c r="I2331" s="16" t="s"/>
      <x:c r="J2331" s="17" t="s"/>
      <x:c r="K2331" s="16" t="s">
        <x:v>13874</x:v>
      </x:c>
      <x:c r="L2331" s="16" t="s">
        <x:v>13875</x:v>
      </x:c>
      <x:c r="M2331" s="16" t="s">
        <x:v>33</x:v>
      </x:c>
      <x:c r="N2331" s="16" t="s">
        <x:v>120</x:v>
      </x:c>
      <x:c r="O2331" s="16" t="s">
        <x:v>13876</x:v>
      </x:c>
      <x:c r="P2331" s="16" t="s">
        <x:v>35</x:v>
      </x:c>
      <x:c r="Q2331" s="16" t="s">
        <x:v>36</x:v>
      </x:c>
      <x:c r="R2331" s="16" t="s">
        <x:v>13877</x:v>
      </x:c>
      <x:c r="S2331" s="16" t="s">
        <x:v>13878</x:v>
      </x:c>
      <x:c r="T2331" s="16" t="s">
        <x:v>13879</x:v>
      </x:c>
      <x:c r="U2331" s="16" t="s">
        <x:v>13877</x:v>
      </x:c>
      <x:c r="V2331" s="16" t="s"/>
      <x:c r="W2331" s="16" t="s"/>
      <x:c r="X2331" s="16" t="s"/>
    </x:row>
    <x:row r="2332" spans="1:26">
      <x:c r="A2332" s="16" t="s"/>
      <x:c r="B2332" s="16" t="s"/>
      <x:c r="C2332" s="16" t="s"/>
      <x:c r="D2332" s="16" t="s"/>
      <x:c r="E2332" s="16" t="s"/>
      <x:c r="F2332" s="16" t="s"/>
      <x:c r="G2332" s="16" t="s"/>
      <x:c r="H2332" s="16" t="s"/>
      <x:c r="I2332" s="16" t="s"/>
      <x:c r="J2332" s="17" t="s"/>
      <x:c r="K2332" s="16" t="s">
        <x:v>13880</x:v>
      </x:c>
      <x:c r="L2332" s="16" t="s">
        <x:v>13881</x:v>
      </x:c>
      <x:c r="M2332" s="16" t="s">
        <x:v>33</x:v>
      </x:c>
      <x:c r="N2332" s="16" t="s">
        <x:v>2383</x:v>
      </x:c>
      <x:c r="O2332" s="16" t="s">
        <x:v>13882</x:v>
      </x:c>
      <x:c r="P2332" s="16" t="s">
        <x:v>35</x:v>
      </x:c>
      <x:c r="Q2332" s="16" t="s">
        <x:v>36</x:v>
      </x:c>
      <x:c r="R2332" s="16" t="s">
        <x:v>13883</x:v>
      </x:c>
      <x:c r="S2332" s="16" t="s">
        <x:v>13884</x:v>
      </x:c>
      <x:c r="T2332" s="16" t="s">
        <x:v>13885</x:v>
      </x:c>
      <x:c r="U2332" s="16" t="s">
        <x:v>13883</x:v>
      </x:c>
      <x:c r="V2332" s="16" t="s"/>
      <x:c r="W2332" s="16" t="s"/>
      <x:c r="X2332" s="16" t="s"/>
    </x:row>
    <x:row r="2333" spans="1:26">
      <x:c r="A2333" s="16" t="s"/>
      <x:c r="B2333" s="16" t="s"/>
      <x:c r="C2333" s="16" t="s"/>
      <x:c r="D2333" s="16" t="s"/>
      <x:c r="E2333" s="16" t="s"/>
      <x:c r="F2333" s="16" t="s"/>
      <x:c r="G2333" s="16" t="s"/>
      <x:c r="H2333" s="16" t="s"/>
      <x:c r="I2333" s="16" t="s"/>
      <x:c r="J2333" s="17" t="s"/>
      <x:c r="K2333" s="16" t="s">
        <x:v>13886</x:v>
      </x:c>
      <x:c r="L2333" s="16" t="s">
        <x:v>13887</x:v>
      </x:c>
      <x:c r="M2333" s="16" t="s">
        <x:v>33</x:v>
      </x:c>
      <x:c r="N2333" s="16" t="s">
        <x:v>2383</x:v>
      </x:c>
      <x:c r="O2333" s="16" t="s">
        <x:v>13888</x:v>
      </x:c>
      <x:c r="P2333" s="16" t="s">
        <x:v>35</x:v>
      </x:c>
      <x:c r="Q2333" s="16" t="s">
        <x:v>36</x:v>
      </x:c>
      <x:c r="R2333" s="16" t="s">
        <x:v>13889</x:v>
      </x:c>
      <x:c r="S2333" s="16" t="s">
        <x:v>13890</x:v>
      </x:c>
      <x:c r="T2333" s="16" t="s">
        <x:v>13891</x:v>
      </x:c>
      <x:c r="U2333" s="16" t="s">
        <x:v>13889</x:v>
      </x:c>
      <x:c r="V2333" s="16" t="s"/>
      <x:c r="W2333" s="16" t="s"/>
      <x:c r="X2333" s="16" t="s"/>
    </x:row>
    <x:row r="2334" spans="1:26">
      <x:c r="A2334" s="16" t="s"/>
      <x:c r="B2334" s="16" t="s"/>
      <x:c r="C2334" s="16" t="s"/>
      <x:c r="D2334" s="16" t="s"/>
      <x:c r="E2334" s="16" t="s"/>
      <x:c r="F2334" s="16" t="s"/>
      <x:c r="G2334" s="16" t="s"/>
      <x:c r="H2334" s="16" t="s"/>
      <x:c r="I2334" s="16" t="s"/>
      <x:c r="J2334" s="17" t="s"/>
      <x:c r="K2334" s="16" t="s">
        <x:v>13892</x:v>
      </x:c>
      <x:c r="L2334" s="16" t="s">
        <x:v>13893</x:v>
      </x:c>
      <x:c r="M2334" s="16" t="s">
        <x:v>33</x:v>
      </x:c>
      <x:c r="N2334" s="16" t="s">
        <x:v>2383</x:v>
      </x:c>
      <x:c r="O2334" s="16" t="s">
        <x:v>13894</x:v>
      </x:c>
      <x:c r="P2334" s="16" t="s">
        <x:v>35</x:v>
      </x:c>
      <x:c r="Q2334" s="16" t="s">
        <x:v>36</x:v>
      </x:c>
      <x:c r="R2334" s="16" t="s">
        <x:v>13895</x:v>
      </x:c>
      <x:c r="S2334" s="16" t="s">
        <x:v>13896</x:v>
      </x:c>
      <x:c r="T2334" s="16" t="s">
        <x:v>13897</x:v>
      </x:c>
      <x:c r="U2334" s="16" t="s">
        <x:v>13895</x:v>
      </x:c>
      <x:c r="V2334" s="16" t="s"/>
      <x:c r="W2334" s="16" t="s"/>
      <x:c r="X2334" s="16" t="s"/>
    </x:row>
    <x:row r="2335" spans="1:26">
      <x:c r="A2335" s="16" t="s"/>
      <x:c r="B2335" s="16" t="s"/>
      <x:c r="C2335" s="16" t="s"/>
      <x:c r="D2335" s="16" t="s"/>
      <x:c r="E2335" s="16" t="s"/>
      <x:c r="F2335" s="16" t="s"/>
      <x:c r="G2335" s="16" t="s"/>
      <x:c r="H2335" s="16" t="s"/>
      <x:c r="I2335" s="16" t="s"/>
      <x:c r="J2335" s="17" t="s"/>
      <x:c r="K2335" s="16" t="s">
        <x:v>13898</x:v>
      </x:c>
      <x:c r="L2335" s="16" t="s">
        <x:v>13899</x:v>
      </x:c>
      <x:c r="M2335" s="16" t="s">
        <x:v>33</x:v>
      </x:c>
      <x:c r="N2335" s="16" t="s">
        <x:v>182</x:v>
      </x:c>
      <x:c r="O2335" s="16" t="s">
        <x:v>13900</x:v>
      </x:c>
      <x:c r="P2335" s="16" t="s">
        <x:v>35</x:v>
      </x:c>
      <x:c r="Q2335" s="16" t="s">
        <x:v>36</x:v>
      </x:c>
      <x:c r="R2335" s="16" t="s">
        <x:v>13901</x:v>
      </x:c>
      <x:c r="S2335" s="16" t="s">
        <x:v>13902</x:v>
      </x:c>
      <x:c r="T2335" s="16" t="s">
        <x:v>13903</x:v>
      </x:c>
      <x:c r="U2335" s="16" t="s">
        <x:v>13901</x:v>
      </x:c>
      <x:c r="V2335" s="16" t="s"/>
      <x:c r="W2335" s="16" t="s"/>
      <x:c r="X2335" s="16" t="s"/>
    </x:row>
    <x:row r="2336" spans="1:26">
      <x:c r="A2336" s="16" t="s"/>
      <x:c r="B2336" s="16" t="s"/>
      <x:c r="C2336" s="16" t="s"/>
      <x:c r="D2336" s="16" t="s"/>
      <x:c r="E2336" s="16" t="s"/>
      <x:c r="F2336" s="16" t="s"/>
      <x:c r="G2336" s="16" t="s"/>
      <x:c r="H2336" s="16" t="s"/>
      <x:c r="I2336" s="16" t="s"/>
      <x:c r="J2336" s="17" t="s"/>
      <x:c r="K2336" s="16" t="s">
        <x:v>13904</x:v>
      </x:c>
      <x:c r="L2336" s="16" t="s">
        <x:v>13905</x:v>
      </x:c>
      <x:c r="M2336" s="16" t="s">
        <x:v>33</x:v>
      </x:c>
      <x:c r="N2336" s="16" t="s">
        <x:v>9109</x:v>
      </x:c>
      <x:c r="O2336" s="16" t="s">
        <x:v>13906</x:v>
      </x:c>
      <x:c r="P2336" s="16" t="s">
        <x:v>35</x:v>
      </x:c>
      <x:c r="Q2336" s="16" t="s">
        <x:v>36</x:v>
      </x:c>
      <x:c r="R2336" s="16" t="s">
        <x:v>13907</x:v>
      </x:c>
      <x:c r="S2336" s="16" t="s">
        <x:v>13908</x:v>
      </x:c>
      <x:c r="T2336" s="16" t="s">
        <x:v>13909</x:v>
      </x:c>
      <x:c r="U2336" s="16" t="s">
        <x:v>13907</x:v>
      </x:c>
      <x:c r="V2336" s="16" t="s"/>
      <x:c r="W2336" s="16" t="s"/>
      <x:c r="X2336" s="16" t="s"/>
    </x:row>
    <x:row r="2337" spans="1:26">
      <x:c r="A2337" s="16" t="s"/>
      <x:c r="B2337" s="16" t="s"/>
      <x:c r="C2337" s="16" t="s"/>
      <x:c r="D2337" s="16" t="s"/>
      <x:c r="E2337" s="16" t="s"/>
      <x:c r="F2337" s="16" t="s"/>
      <x:c r="G2337" s="16" t="s"/>
      <x:c r="H2337" s="16" t="s"/>
      <x:c r="I2337" s="16" t="s"/>
      <x:c r="J2337" s="17" t="s"/>
      <x:c r="K2337" s="16" t="s">
        <x:v>13910</x:v>
      </x:c>
      <x:c r="L2337" s="16" t="s">
        <x:v>13911</x:v>
      </x:c>
      <x:c r="M2337" s="16" t="s">
        <x:v>33</x:v>
      </x:c>
      <x:c r="N2337" s="16" t="s">
        <x:v>2383</x:v>
      </x:c>
      <x:c r="O2337" s="16" t="s">
        <x:v>13912</x:v>
      </x:c>
      <x:c r="P2337" s="16" t="s">
        <x:v>35</x:v>
      </x:c>
      <x:c r="Q2337" s="16" t="s">
        <x:v>36</x:v>
      </x:c>
      <x:c r="R2337" s="16" t="s">
        <x:v>13913</x:v>
      </x:c>
      <x:c r="S2337" s="16" t="s">
        <x:v>13914</x:v>
      </x:c>
      <x:c r="T2337" s="16" t="s">
        <x:v>13915</x:v>
      </x:c>
      <x:c r="U2337" s="16" t="s">
        <x:v>13913</x:v>
      </x:c>
      <x:c r="V2337" s="16" t="s"/>
      <x:c r="W2337" s="16" t="s"/>
      <x:c r="X2337" s="16" t="s"/>
    </x:row>
    <x:row r="2338" spans="1:26">
      <x:c r="A2338" s="16" t="s"/>
      <x:c r="B2338" s="16" t="s"/>
      <x:c r="C2338" s="16" t="s"/>
      <x:c r="D2338" s="16" t="s"/>
      <x:c r="E2338" s="16" t="s"/>
      <x:c r="F2338" s="16" t="s"/>
      <x:c r="G2338" s="16" t="s"/>
      <x:c r="H2338" s="16" t="s"/>
      <x:c r="I2338" s="16" t="s"/>
      <x:c r="J2338" s="17" t="s"/>
      <x:c r="K2338" s="16" t="s">
        <x:v>13916</x:v>
      </x:c>
      <x:c r="L2338" s="16" t="s">
        <x:v>13917</x:v>
      </x:c>
      <x:c r="M2338" s="16" t="s">
        <x:v>33</x:v>
      </x:c>
      <x:c r="N2338" s="16" t="s">
        <x:v>23</x:v>
      </x:c>
      <x:c r="O2338" s="16" t="s">
        <x:v>13918</x:v>
      </x:c>
      <x:c r="P2338" s="16" t="s">
        <x:v>35</x:v>
      </x:c>
      <x:c r="Q2338" s="16" t="s">
        <x:v>36</x:v>
      </x:c>
      <x:c r="R2338" s="16" t="s">
        <x:v>13919</x:v>
      </x:c>
      <x:c r="S2338" s="16" t="s">
        <x:v>13920</x:v>
      </x:c>
      <x:c r="T2338" s="16" t="s">
        <x:v>13921</x:v>
      </x:c>
      <x:c r="U2338" s="16" t="s">
        <x:v>13919</x:v>
      </x:c>
      <x:c r="V2338" s="16" t="s"/>
      <x:c r="W2338" s="16" t="s"/>
      <x:c r="X2338" s="16" t="s"/>
    </x:row>
    <x:row r="2339" spans="1:26">
      <x:c r="A2339" s="16" t="s"/>
      <x:c r="B2339" s="16" t="s"/>
      <x:c r="C2339" s="16" t="s"/>
      <x:c r="D2339" s="16" t="s"/>
      <x:c r="E2339" s="16" t="s"/>
      <x:c r="F2339" s="16" t="s"/>
      <x:c r="G2339" s="16" t="s"/>
      <x:c r="H2339" s="16" t="s"/>
      <x:c r="I2339" s="16" t="s"/>
      <x:c r="J2339" s="17" t="s"/>
      <x:c r="K2339" s="16" t="s">
        <x:v>13922</x:v>
      </x:c>
      <x:c r="L2339" s="16" t="s">
        <x:v>13923</x:v>
      </x:c>
      <x:c r="M2339" s="16" t="s">
        <x:v>33</x:v>
      </x:c>
      <x:c r="N2339" s="16" t="s">
        <x:v>10383</x:v>
      </x:c>
      <x:c r="O2339" s="16" t="s">
        <x:v>13924</x:v>
      </x:c>
      <x:c r="P2339" s="16" t="s">
        <x:v>35</x:v>
      </x:c>
      <x:c r="Q2339" s="16" t="s">
        <x:v>36</x:v>
      </x:c>
      <x:c r="R2339" s="16" t="s">
        <x:v>13925</x:v>
      </x:c>
      <x:c r="S2339" s="16" t="s">
        <x:v>13926</x:v>
      </x:c>
      <x:c r="T2339" s="16" t="s">
        <x:v>13927</x:v>
      </x:c>
      <x:c r="U2339" s="16" t="s">
        <x:v>13925</x:v>
      </x:c>
      <x:c r="V2339" s="16" t="s"/>
      <x:c r="W2339" s="16" t="s"/>
      <x:c r="X2339" s="16" t="s"/>
    </x:row>
    <x:row r="2340" spans="1:26">
      <x:c r="A2340" s="16" t="s"/>
      <x:c r="B2340" s="16" t="s"/>
      <x:c r="C2340" s="16" t="s"/>
      <x:c r="D2340" s="16" t="s"/>
      <x:c r="E2340" s="16" t="s"/>
      <x:c r="F2340" s="16" t="s"/>
      <x:c r="G2340" s="16" t="s"/>
      <x:c r="H2340" s="16" t="s"/>
      <x:c r="I2340" s="16" t="s"/>
      <x:c r="J2340" s="17" t="s"/>
      <x:c r="K2340" s="16" t="s">
        <x:v>13928</x:v>
      </x:c>
      <x:c r="L2340" s="16" t="s">
        <x:v>13929</x:v>
      </x:c>
      <x:c r="M2340" s="16" t="s">
        <x:v>33</x:v>
      </x:c>
      <x:c r="N2340" s="16" t="s">
        <x:v>2383</x:v>
      </x:c>
      <x:c r="O2340" s="16" t="s">
        <x:v>13930</x:v>
      </x:c>
      <x:c r="P2340" s="16" t="s">
        <x:v>35</x:v>
      </x:c>
      <x:c r="Q2340" s="16" t="s">
        <x:v>36</x:v>
      </x:c>
      <x:c r="R2340" s="16" t="s">
        <x:v>13931</x:v>
      </x:c>
      <x:c r="S2340" s="16" t="s">
        <x:v>13932</x:v>
      </x:c>
      <x:c r="T2340" s="16" t="s">
        <x:v>13933</x:v>
      </x:c>
      <x:c r="U2340" s="16" t="s">
        <x:v>13931</x:v>
      </x:c>
      <x:c r="V2340" s="16" t="s"/>
      <x:c r="W2340" s="16" t="s"/>
      <x:c r="X2340" s="16" t="s"/>
    </x:row>
    <x:row r="2341" spans="1:26">
      <x:c r="A2341" s="16" t="s"/>
      <x:c r="B2341" s="16" t="s"/>
      <x:c r="C2341" s="16" t="s"/>
      <x:c r="D2341" s="16" t="s"/>
      <x:c r="E2341" s="16" t="s"/>
      <x:c r="F2341" s="16" t="s"/>
      <x:c r="G2341" s="16" t="s"/>
      <x:c r="H2341" s="16" t="s"/>
      <x:c r="I2341" s="16" t="s"/>
      <x:c r="J2341" s="17" t="s"/>
      <x:c r="K2341" s="16" t="s">
        <x:v>13934</x:v>
      </x:c>
      <x:c r="L2341" s="16" t="s">
        <x:v>13935</x:v>
      </x:c>
      <x:c r="M2341" s="16" t="s">
        <x:v>33</x:v>
      </x:c>
      <x:c r="N2341" s="16" t="s">
        <x:v>8841</x:v>
      </x:c>
      <x:c r="O2341" s="16" t="s">
        <x:v>13936</x:v>
      </x:c>
      <x:c r="P2341" s="16" t="s">
        <x:v>35</x:v>
      </x:c>
      <x:c r="Q2341" s="16" t="s">
        <x:v>36</x:v>
      </x:c>
      <x:c r="R2341" s="16" t="s">
        <x:v>13937</x:v>
      </x:c>
      <x:c r="S2341" s="16" t="s">
        <x:v>13938</x:v>
      </x:c>
      <x:c r="T2341" s="16" t="s">
        <x:v>2177</x:v>
      </x:c>
      <x:c r="U2341" s="16" t="s">
        <x:v>67</x:v>
      </x:c>
      <x:c r="V2341" s="16" t="s"/>
      <x:c r="W2341" s="16" t="s"/>
      <x:c r="X2341" s="16" t="s"/>
    </x:row>
    <x:row r="2342" spans="1:26">
      <x:c r="A2342" s="16" t="s"/>
      <x:c r="B2342" s="16" t="s"/>
      <x:c r="C2342" s="16" t="s"/>
      <x:c r="D2342" s="16" t="s"/>
      <x:c r="E2342" s="16" t="s"/>
      <x:c r="F2342" s="16" t="s"/>
      <x:c r="G2342" s="16" t="s"/>
      <x:c r="H2342" s="16" t="s"/>
      <x:c r="I2342" s="16" t="s"/>
      <x:c r="J2342" s="17" t="s"/>
      <x:c r="K2342" s="16" t="s">
        <x:v>13939</x:v>
      </x:c>
      <x:c r="L2342" s="16" t="s">
        <x:v>13940</x:v>
      </x:c>
      <x:c r="M2342" s="16" t="s">
        <x:v>33</x:v>
      </x:c>
      <x:c r="N2342" s="16" t="s">
        <x:v>9315</x:v>
      </x:c>
      <x:c r="O2342" s="16" t="s">
        <x:v>13941</x:v>
      </x:c>
      <x:c r="P2342" s="16" t="s">
        <x:v>35</x:v>
      </x:c>
      <x:c r="Q2342" s="16" t="s">
        <x:v>36</x:v>
      </x:c>
      <x:c r="R2342" s="16" t="s">
        <x:v>13942</x:v>
      </x:c>
      <x:c r="S2342" s="16" t="s">
        <x:v>13943</x:v>
      </x:c>
      <x:c r="T2342" s="16" t="s">
        <x:v>13944</x:v>
      </x:c>
      <x:c r="U2342" s="16" t="s">
        <x:v>13945</x:v>
      </x:c>
      <x:c r="V2342" s="16" t="s"/>
      <x:c r="W2342" s="16" t="s"/>
      <x:c r="X2342" s="16" t="s"/>
    </x:row>
    <x:row r="2343" spans="1:26">
      <x:c r="A2343" s="16" t="s"/>
      <x:c r="B2343" s="16" t="s"/>
      <x:c r="C2343" s="16" t="s"/>
      <x:c r="D2343" s="16" t="s"/>
      <x:c r="E2343" s="16" t="s"/>
      <x:c r="F2343" s="16" t="s"/>
      <x:c r="G2343" s="16" t="s"/>
      <x:c r="H2343" s="16" t="s"/>
      <x:c r="I2343" s="16" t="s"/>
      <x:c r="J2343" s="17" t="s"/>
      <x:c r="K2343" s="16" t="s">
        <x:v>13946</x:v>
      </x:c>
      <x:c r="L2343" s="16" t="s">
        <x:v>13947</x:v>
      </x:c>
      <x:c r="M2343" s="16" t="s">
        <x:v>33</x:v>
      </x:c>
      <x:c r="N2343" s="16" t="s">
        <x:v>1390</x:v>
      </x:c>
      <x:c r="O2343" s="16" t="s">
        <x:v>2543</x:v>
      </x:c>
      <x:c r="P2343" s="16" t="s">
        <x:v>35</x:v>
      </x:c>
      <x:c r="Q2343" s="16" t="s">
        <x:v>36</x:v>
      </x:c>
      <x:c r="R2343" s="16" t="s">
        <x:v>13948</x:v>
      </x:c>
      <x:c r="S2343" s="16" t="s">
        <x:v>13949</x:v>
      </x:c>
      <x:c r="T2343" s="16" t="s">
        <x:v>13950</x:v>
      </x:c>
      <x:c r="U2343" s="16" t="s">
        <x:v>13948</x:v>
      </x:c>
      <x:c r="V2343" s="16" t="s"/>
      <x:c r="W2343" s="16" t="s"/>
      <x:c r="X2343" s="16" t="s"/>
    </x:row>
    <x:row r="2344" spans="1:26">
      <x:c r="A2344" s="16" t="s"/>
      <x:c r="B2344" s="16" t="s"/>
      <x:c r="C2344" s="16" t="s"/>
      <x:c r="D2344" s="16" t="s"/>
      <x:c r="E2344" s="16" t="s"/>
      <x:c r="F2344" s="16" t="s"/>
      <x:c r="G2344" s="16" t="s"/>
      <x:c r="H2344" s="16" t="s"/>
      <x:c r="I2344" s="16" t="s"/>
      <x:c r="J2344" s="17" t="s"/>
      <x:c r="K2344" s="16" t="s">
        <x:v>13951</x:v>
      </x:c>
      <x:c r="L2344" s="16" t="s">
        <x:v>13952</x:v>
      </x:c>
      <x:c r="M2344" s="16" t="s">
        <x:v>33</x:v>
      </x:c>
      <x:c r="N2344" s="16" t="s">
        <x:v>3577</x:v>
      </x:c>
      <x:c r="O2344" s="16" t="s">
        <x:v>13953</x:v>
      </x:c>
      <x:c r="P2344" s="16" t="s">
        <x:v>35</x:v>
      </x:c>
      <x:c r="Q2344" s="16" t="s">
        <x:v>36</x:v>
      </x:c>
      <x:c r="R2344" s="16" t="s">
        <x:v>13954</x:v>
      </x:c>
      <x:c r="S2344" s="16" t="s">
        <x:v>13955</x:v>
      </x:c>
      <x:c r="T2344" s="16" t="s">
        <x:v>13956</x:v>
      </x:c>
      <x:c r="U2344" s="16" t="s">
        <x:v>13954</x:v>
      </x:c>
      <x:c r="V2344" s="16" t="s"/>
      <x:c r="W2344" s="16" t="s"/>
      <x:c r="X2344" s="16" t="s"/>
    </x:row>
    <x:row r="2345" spans="1:26">
      <x:c r="A2345" s="16" t="s"/>
      <x:c r="B2345" s="16" t="s"/>
      <x:c r="C2345" s="16" t="s"/>
      <x:c r="D2345" s="16" t="s"/>
      <x:c r="E2345" s="16" t="s"/>
      <x:c r="F2345" s="16" t="s"/>
      <x:c r="G2345" s="16" t="s"/>
      <x:c r="H2345" s="16" t="s"/>
      <x:c r="I2345" s="16" t="s"/>
      <x:c r="J2345" s="17" t="s"/>
      <x:c r="K2345" s="16" t="s">
        <x:v>13957</x:v>
      </x:c>
      <x:c r="L2345" s="16" t="s">
        <x:v>13958</x:v>
      </x:c>
      <x:c r="M2345" s="16" t="s">
        <x:v>33</x:v>
      </x:c>
      <x:c r="N2345" s="16" t="s">
        <x:v>13959</x:v>
      </x:c>
      <x:c r="O2345" s="16" t="s">
        <x:v>13960</x:v>
      </x:c>
      <x:c r="P2345" s="16" t="s">
        <x:v>35</x:v>
      </x:c>
      <x:c r="Q2345" s="16" t="s">
        <x:v>36</x:v>
      </x:c>
      <x:c r="R2345" s="16" t="s">
        <x:v>13961</x:v>
      </x:c>
      <x:c r="S2345" s="16" t="s">
        <x:v>13962</x:v>
      </x:c>
      <x:c r="T2345" s="16" t="s">
        <x:v>9704</x:v>
      </x:c>
      <x:c r="U2345" s="16" t="s">
        <x:v>9702</x:v>
      </x:c>
      <x:c r="V2345" s="16" t="s"/>
      <x:c r="W2345" s="16" t="s"/>
      <x:c r="X2345" s="16" t="s"/>
    </x:row>
    <x:row r="2346" spans="1:26">
      <x:c r="A2346" s="16" t="s"/>
      <x:c r="B2346" s="16" t="s"/>
      <x:c r="C2346" s="16" t="s"/>
      <x:c r="D2346" s="16" t="s"/>
      <x:c r="E2346" s="16" t="s"/>
      <x:c r="F2346" s="16" t="s"/>
      <x:c r="G2346" s="16" t="s"/>
      <x:c r="H2346" s="16" t="s"/>
      <x:c r="I2346" s="16" t="s"/>
      <x:c r="J2346" s="17" t="s"/>
      <x:c r="K2346" s="16" t="s">
        <x:v>13963</x:v>
      </x:c>
      <x:c r="L2346" s="16" t="s">
        <x:v>13964</x:v>
      </x:c>
      <x:c r="M2346" s="16" t="s">
        <x:v>33</x:v>
      </x:c>
      <x:c r="N2346" s="16" t="s">
        <x:v>34</x:v>
      </x:c>
      <x:c r="O2346" s="16" t="s">
        <x:v>13965</x:v>
      </x:c>
      <x:c r="P2346" s="16" t="s">
        <x:v>35</x:v>
      </x:c>
      <x:c r="Q2346" s="16" t="s">
        <x:v>36</x:v>
      </x:c>
      <x:c r="R2346" s="16" t="s">
        <x:v>13966</x:v>
      </x:c>
      <x:c r="S2346" s="16" t="s">
        <x:v>13967</x:v>
      </x:c>
      <x:c r="T2346" s="16" t="s">
        <x:v>13968</x:v>
      </x:c>
      <x:c r="U2346" s="16" t="s">
        <x:v>13966</x:v>
      </x:c>
      <x:c r="V2346" s="16" t="s"/>
      <x:c r="W2346" s="16" t="s"/>
      <x:c r="X2346" s="16" t="s"/>
    </x:row>
    <x:row r="2347" spans="1:26">
      <x:c r="A2347" s="16" t="s"/>
      <x:c r="B2347" s="16" t="s"/>
      <x:c r="C2347" s="16" t="s"/>
      <x:c r="D2347" s="16" t="s"/>
      <x:c r="E2347" s="16" t="s"/>
      <x:c r="F2347" s="16" t="s"/>
      <x:c r="G2347" s="16" t="s"/>
      <x:c r="H2347" s="16" t="s"/>
      <x:c r="I2347" s="16" t="s"/>
      <x:c r="J2347" s="17" t="s"/>
      <x:c r="K2347" s="16" t="s">
        <x:v>13969</x:v>
      </x:c>
      <x:c r="L2347" s="16" t="s">
        <x:v>13970</x:v>
      </x:c>
      <x:c r="M2347" s="16" t="s">
        <x:v>33</x:v>
      </x:c>
      <x:c r="N2347" s="16" t="s">
        <x:v>34</x:v>
      </x:c>
      <x:c r="O2347" s="16" t="s">
        <x:v>13971</x:v>
      </x:c>
      <x:c r="P2347" s="16" t="s">
        <x:v>35</x:v>
      </x:c>
      <x:c r="Q2347" s="16" t="s">
        <x:v>36</x:v>
      </x:c>
      <x:c r="R2347" s="16" t="s">
        <x:v>13972</x:v>
      </x:c>
      <x:c r="S2347" s="16" t="s">
        <x:v>13973</x:v>
      </x:c>
      <x:c r="T2347" s="16" t="s">
        <x:v>13974</x:v>
      </x:c>
      <x:c r="U2347" s="16" t="s">
        <x:v>13972</x:v>
      </x:c>
      <x:c r="V2347" s="16" t="s"/>
      <x:c r="W2347" s="16" t="s"/>
      <x:c r="X2347" s="16" t="s"/>
    </x:row>
    <x:row r="2348" spans="1:26">
      <x:c r="A2348" s="16" t="s"/>
      <x:c r="B2348" s="16" t="s"/>
      <x:c r="C2348" s="16" t="s"/>
      <x:c r="D2348" s="16" t="s"/>
      <x:c r="E2348" s="16" t="s"/>
      <x:c r="F2348" s="16" t="s"/>
      <x:c r="G2348" s="16" t="s"/>
      <x:c r="H2348" s="16" t="s"/>
      <x:c r="I2348" s="16" t="s"/>
      <x:c r="J2348" s="17" t="s"/>
      <x:c r="K2348" s="16" t="s">
        <x:v>13975</x:v>
      </x:c>
      <x:c r="L2348" s="16" t="s">
        <x:v>13976</x:v>
      </x:c>
      <x:c r="M2348" s="16" t="s">
        <x:v>33</x:v>
      </x:c>
      <x:c r="N2348" s="16" t="s">
        <x:v>8555</x:v>
      </x:c>
      <x:c r="O2348" s="16" t="s">
        <x:v>13977</x:v>
      </x:c>
      <x:c r="P2348" s="16" t="s">
        <x:v>35</x:v>
      </x:c>
      <x:c r="Q2348" s="16" t="s">
        <x:v>36</x:v>
      </x:c>
      <x:c r="R2348" s="16" t="s">
        <x:v>12796</x:v>
      </x:c>
      <x:c r="S2348" s="16" t="s">
        <x:v>13978</x:v>
      </x:c>
      <x:c r="T2348" s="16" t="s">
        <x:v>13979</x:v>
      </x:c>
      <x:c r="U2348" s="16" t="s">
        <x:v>13980</x:v>
      </x:c>
      <x:c r="V2348" s="16" t="s"/>
      <x:c r="W2348" s="16" t="s"/>
      <x:c r="X2348" s="16" t="s"/>
    </x:row>
    <x:row r="2349" spans="1:26">
      <x:c r="A2349" s="16" t="s"/>
      <x:c r="B2349" s="16" t="s"/>
      <x:c r="C2349" s="16" t="s"/>
      <x:c r="D2349" s="16" t="s"/>
      <x:c r="E2349" s="16" t="s"/>
      <x:c r="F2349" s="16" t="s"/>
      <x:c r="G2349" s="16" t="s"/>
      <x:c r="H2349" s="16" t="s"/>
      <x:c r="I2349" s="16" t="s"/>
      <x:c r="J2349" s="17" t="s"/>
      <x:c r="K2349" s="16" t="s">
        <x:v>13981</x:v>
      </x:c>
      <x:c r="L2349" s="16" t="s">
        <x:v>13982</x:v>
      </x:c>
      <x:c r="M2349" s="16" t="s">
        <x:v>33</x:v>
      </x:c>
      <x:c r="N2349" s="16" t="s">
        <x:v>8868</x:v>
      </x:c>
      <x:c r="O2349" s="16" t="s">
        <x:v>13983</x:v>
      </x:c>
      <x:c r="P2349" s="16" t="s">
        <x:v>35</x:v>
      </x:c>
      <x:c r="Q2349" s="16" t="s">
        <x:v>36</x:v>
      </x:c>
      <x:c r="R2349" s="16" t="s">
        <x:v>13984</x:v>
      </x:c>
      <x:c r="S2349" s="16" t="s">
        <x:v>13985</x:v>
      </x:c>
      <x:c r="T2349" s="16" t="s">
        <x:v>13986</x:v>
      </x:c>
      <x:c r="U2349" s="16" t="s">
        <x:v>13984</x:v>
      </x:c>
      <x:c r="V2349" s="16" t="s"/>
      <x:c r="W2349" s="16" t="s"/>
      <x:c r="X2349" s="16" t="s"/>
    </x:row>
    <x:row r="2350" spans="1:26">
      <x:c r="A2350" s="16" t="s"/>
      <x:c r="B2350" s="16" t="s"/>
      <x:c r="C2350" s="16" t="s"/>
      <x:c r="D2350" s="16" t="s"/>
      <x:c r="E2350" s="16" t="s"/>
      <x:c r="F2350" s="16" t="s"/>
      <x:c r="G2350" s="16" t="s"/>
      <x:c r="H2350" s="16" t="s"/>
      <x:c r="I2350" s="16" t="s"/>
      <x:c r="J2350" s="17" t="s"/>
      <x:c r="K2350" s="16" t="s">
        <x:v>13987</x:v>
      </x:c>
      <x:c r="L2350" s="16" t="s">
        <x:v>13988</x:v>
      </x:c>
      <x:c r="M2350" s="16" t="s">
        <x:v>33</x:v>
      </x:c>
      <x:c r="N2350" s="16" t="s">
        <x:v>8993</x:v>
      </x:c>
      <x:c r="O2350" s="16" t="s">
        <x:v>13989</x:v>
      </x:c>
      <x:c r="P2350" s="16" t="s">
        <x:v>35</x:v>
      </x:c>
      <x:c r="Q2350" s="16" t="s">
        <x:v>36</x:v>
      </x:c>
      <x:c r="R2350" s="16" t="s">
        <x:v>13990</x:v>
      </x:c>
      <x:c r="S2350" s="16" t="s">
        <x:v>13991</x:v>
      </x:c>
      <x:c r="T2350" s="16" t="s">
        <x:v>13992</x:v>
      </x:c>
      <x:c r="U2350" s="16" t="s">
        <x:v>13990</x:v>
      </x:c>
      <x:c r="V2350" s="16" t="s"/>
      <x:c r="W2350" s="16" t="s"/>
      <x:c r="X2350" s="16" t="s"/>
    </x:row>
    <x:row r="2351" spans="1:26">
      <x:c r="A2351" s="16" t="s"/>
      <x:c r="B2351" s="16" t="s"/>
      <x:c r="C2351" s="16" t="s"/>
      <x:c r="D2351" s="16" t="s"/>
      <x:c r="E2351" s="16" t="s"/>
      <x:c r="F2351" s="16" t="s"/>
      <x:c r="G2351" s="16" t="s"/>
      <x:c r="H2351" s="16" t="s"/>
      <x:c r="I2351" s="16" t="s"/>
      <x:c r="J2351" s="17" t="s"/>
      <x:c r="K2351" s="16" t="s">
        <x:v>13993</x:v>
      </x:c>
      <x:c r="L2351" s="16" t="s">
        <x:v>13994</x:v>
      </x:c>
      <x:c r="M2351" s="16" t="s">
        <x:v>33</x:v>
      </x:c>
      <x:c r="N2351" s="16" t="s">
        <x:v>23</x:v>
      </x:c>
      <x:c r="O2351" s="16" t="s">
        <x:v>13995</x:v>
      </x:c>
      <x:c r="P2351" s="16" t="s">
        <x:v>35</x:v>
      </x:c>
      <x:c r="Q2351" s="16" t="s">
        <x:v>36</x:v>
      </x:c>
      <x:c r="R2351" s="16" t="s">
        <x:v>13996</x:v>
      </x:c>
      <x:c r="S2351" s="16" t="s">
        <x:v>13997</x:v>
      </x:c>
      <x:c r="T2351" s="16" t="s">
        <x:v>13998</x:v>
      </x:c>
      <x:c r="U2351" s="16" t="s">
        <x:v>13996</x:v>
      </x:c>
      <x:c r="V2351" s="16" t="s"/>
      <x:c r="W2351" s="16" t="s"/>
      <x:c r="X2351" s="16" t="s"/>
    </x:row>
    <x:row r="2352" spans="1:26">
      <x:c r="A2352" s="16" t="s"/>
      <x:c r="B2352" s="16" t="s"/>
      <x:c r="C2352" s="16" t="s"/>
      <x:c r="D2352" s="16" t="s"/>
      <x:c r="E2352" s="16" t="s"/>
      <x:c r="F2352" s="16" t="s"/>
      <x:c r="G2352" s="16" t="s"/>
      <x:c r="H2352" s="16" t="s"/>
      <x:c r="I2352" s="16" t="s"/>
      <x:c r="J2352" s="17" t="s"/>
      <x:c r="K2352" s="16" t="s">
        <x:v>13999</x:v>
      </x:c>
      <x:c r="L2352" s="16" t="s">
        <x:v>14000</x:v>
      </x:c>
      <x:c r="M2352" s="16" t="s">
        <x:v>33</x:v>
      </x:c>
      <x:c r="N2352" s="16" t="s">
        <x:v>34</x:v>
      </x:c>
      <x:c r="O2352" s="16" t="s">
        <x:v>14001</x:v>
      </x:c>
      <x:c r="P2352" s="16" t="s">
        <x:v>35</x:v>
      </x:c>
      <x:c r="Q2352" s="16" t="s">
        <x:v>36</x:v>
      </x:c>
      <x:c r="R2352" s="16" t="s">
        <x:v>14002</x:v>
      </x:c>
      <x:c r="S2352" s="16" t="s">
        <x:v>14003</x:v>
      </x:c>
      <x:c r="T2352" s="16" t="s">
        <x:v>14004</x:v>
      </x:c>
      <x:c r="U2352" s="16" t="s">
        <x:v>14002</x:v>
      </x:c>
      <x:c r="V2352" s="16" t="s"/>
      <x:c r="W2352" s="16" t="s"/>
      <x:c r="X2352" s="16" t="s"/>
    </x:row>
    <x:row r="2353" spans="1:26">
      <x:c r="A2353" s="16" t="s"/>
      <x:c r="B2353" s="16" t="s"/>
      <x:c r="C2353" s="16" t="s"/>
      <x:c r="D2353" s="16" t="s"/>
      <x:c r="E2353" s="16" t="s"/>
      <x:c r="F2353" s="16" t="s"/>
      <x:c r="G2353" s="16" t="s"/>
      <x:c r="H2353" s="16" t="s"/>
      <x:c r="I2353" s="16" t="s"/>
      <x:c r="J2353" s="17" t="s"/>
      <x:c r="K2353" s="16" t="s">
        <x:v>14005</x:v>
      </x:c>
      <x:c r="L2353" s="16" t="s">
        <x:v>14006</x:v>
      </x:c>
      <x:c r="M2353" s="16" t="s">
        <x:v>33</x:v>
      </x:c>
      <x:c r="N2353" s="16" t="s">
        <x:v>120</x:v>
      </x:c>
      <x:c r="O2353" s="16" t="s">
        <x:v>14007</x:v>
      </x:c>
      <x:c r="P2353" s="16" t="s">
        <x:v>35</x:v>
      </x:c>
      <x:c r="Q2353" s="16" t="s">
        <x:v>36</x:v>
      </x:c>
      <x:c r="R2353" s="16" t="s">
        <x:v>14008</x:v>
      </x:c>
      <x:c r="S2353" s="16" t="s">
        <x:v>14009</x:v>
      </x:c>
      <x:c r="T2353" s="16" t="s">
        <x:v>14010</x:v>
      </x:c>
      <x:c r="U2353" s="16" t="s">
        <x:v>14008</x:v>
      </x:c>
      <x:c r="V2353" s="16" t="s"/>
      <x:c r="W2353" s="16" t="s"/>
      <x:c r="X2353" s="16" t="s"/>
    </x:row>
    <x:row r="2354" spans="1:26">
      <x:c r="A2354" s="16" t="s"/>
      <x:c r="B2354" s="16" t="s"/>
      <x:c r="C2354" s="16" t="s"/>
      <x:c r="D2354" s="16" t="s"/>
      <x:c r="E2354" s="16" t="s"/>
      <x:c r="F2354" s="16" t="s"/>
      <x:c r="G2354" s="16" t="s"/>
      <x:c r="H2354" s="16" t="s"/>
      <x:c r="I2354" s="16" t="s"/>
      <x:c r="J2354" s="17" t="s"/>
      <x:c r="K2354" s="16" t="s">
        <x:v>14011</x:v>
      </x:c>
      <x:c r="L2354" s="16" t="s">
        <x:v>14012</x:v>
      </x:c>
      <x:c r="M2354" s="16" t="s">
        <x:v>33</x:v>
      </x:c>
      <x:c r="N2354" s="16" t="s">
        <x:v>23</x:v>
      </x:c>
      <x:c r="O2354" s="16" t="s">
        <x:v>14013</x:v>
      </x:c>
      <x:c r="P2354" s="16" t="s">
        <x:v>35</x:v>
      </x:c>
      <x:c r="Q2354" s="16" t="s">
        <x:v>36</x:v>
      </x:c>
      <x:c r="R2354" s="16" t="s">
        <x:v>14014</x:v>
      </x:c>
      <x:c r="S2354" s="16" t="s">
        <x:v>14015</x:v>
      </x:c>
      <x:c r="T2354" s="16" t="s">
        <x:v>14016</x:v>
      </x:c>
      <x:c r="U2354" s="16" t="s">
        <x:v>14014</x:v>
      </x:c>
      <x:c r="V2354" s="16" t="s"/>
      <x:c r="W2354" s="16" t="s"/>
      <x:c r="X2354" s="16" t="s"/>
    </x:row>
    <x:row r="2355" spans="1:26">
      <x:c r="A2355" s="16" t="s"/>
      <x:c r="B2355" s="16" t="s"/>
      <x:c r="C2355" s="16" t="s"/>
      <x:c r="D2355" s="16" t="s"/>
      <x:c r="E2355" s="16" t="s"/>
      <x:c r="F2355" s="16" t="s"/>
      <x:c r="G2355" s="16" t="s"/>
      <x:c r="H2355" s="16" t="s"/>
      <x:c r="I2355" s="16" t="s"/>
      <x:c r="J2355" s="17" t="s"/>
      <x:c r="K2355" s="16" t="s">
        <x:v>14017</x:v>
      </x:c>
      <x:c r="L2355" s="16" t="s">
        <x:v>14018</x:v>
      </x:c>
      <x:c r="M2355" s="16" t="s">
        <x:v>33</x:v>
      </x:c>
      <x:c r="N2355" s="16" t="s">
        <x:v>2383</x:v>
      </x:c>
      <x:c r="O2355" s="16" t="s">
        <x:v>14019</x:v>
      </x:c>
      <x:c r="P2355" s="16" t="s">
        <x:v>35</x:v>
      </x:c>
      <x:c r="Q2355" s="16" t="s">
        <x:v>36</x:v>
      </x:c>
      <x:c r="R2355" s="16" t="s">
        <x:v>14020</x:v>
      </x:c>
      <x:c r="S2355" s="16" t="s">
        <x:v>14021</x:v>
      </x:c>
      <x:c r="T2355" s="16" t="s">
        <x:v>14022</x:v>
      </x:c>
      <x:c r="U2355" s="16" t="s">
        <x:v>14020</x:v>
      </x:c>
      <x:c r="V2355" s="16" t="s"/>
      <x:c r="W2355" s="16" t="s"/>
      <x:c r="X2355" s="16" t="s"/>
    </x:row>
    <x:row r="2356" spans="1:26">
      <x:c r="A2356" s="16" t="s"/>
      <x:c r="B2356" s="16" t="s"/>
      <x:c r="C2356" s="16" t="s"/>
      <x:c r="D2356" s="16" t="s"/>
      <x:c r="E2356" s="16" t="s"/>
      <x:c r="F2356" s="16" t="s"/>
      <x:c r="G2356" s="16" t="s"/>
      <x:c r="H2356" s="16" t="s"/>
      <x:c r="I2356" s="16" t="s"/>
      <x:c r="J2356" s="17" t="s"/>
      <x:c r="K2356" s="16" t="s">
        <x:v>14023</x:v>
      </x:c>
      <x:c r="L2356" s="16" t="s">
        <x:v>14024</x:v>
      </x:c>
      <x:c r="M2356" s="16" t="s">
        <x:v>33</x:v>
      </x:c>
      <x:c r="N2356" s="16" t="s">
        <x:v>2383</x:v>
      </x:c>
      <x:c r="O2356" s="16" t="s">
        <x:v>14025</x:v>
      </x:c>
      <x:c r="P2356" s="16" t="s">
        <x:v>35</x:v>
      </x:c>
      <x:c r="Q2356" s="16" t="s">
        <x:v>36</x:v>
      </x:c>
      <x:c r="R2356" s="16" t="s">
        <x:v>14026</x:v>
      </x:c>
      <x:c r="S2356" s="16" t="s">
        <x:v>14027</x:v>
      </x:c>
      <x:c r="T2356" s="16" t="s">
        <x:v>14028</x:v>
      </x:c>
      <x:c r="U2356" s="16" t="s">
        <x:v>14026</x:v>
      </x:c>
      <x:c r="V2356" s="16" t="s"/>
      <x:c r="W2356" s="16" t="s"/>
      <x:c r="X2356" s="16" t="s"/>
    </x:row>
    <x:row r="2357" spans="1:26">
      <x:c r="A2357" s="16" t="s"/>
      <x:c r="B2357" s="16" t="s"/>
      <x:c r="C2357" s="16" t="s"/>
      <x:c r="D2357" s="16" t="s"/>
      <x:c r="E2357" s="16" t="s"/>
      <x:c r="F2357" s="16" t="s"/>
      <x:c r="G2357" s="16" t="s"/>
      <x:c r="H2357" s="16" t="s"/>
      <x:c r="I2357" s="16" t="s"/>
      <x:c r="J2357" s="17" t="s"/>
      <x:c r="K2357" s="16" t="s">
        <x:v>14029</x:v>
      </x:c>
      <x:c r="L2357" s="16" t="s">
        <x:v>14030</x:v>
      </x:c>
      <x:c r="M2357" s="16" t="s">
        <x:v>33</x:v>
      </x:c>
      <x:c r="N2357" s="16" t="s">
        <x:v>3577</x:v>
      </x:c>
      <x:c r="O2357" s="16" t="s">
        <x:v>14031</x:v>
      </x:c>
      <x:c r="P2357" s="16" t="s">
        <x:v>35</x:v>
      </x:c>
      <x:c r="Q2357" s="16" t="s">
        <x:v>36</x:v>
      </x:c>
      <x:c r="R2357" s="16" t="s">
        <x:v>3034</x:v>
      </x:c>
      <x:c r="S2357" s="16" t="s">
        <x:v>14032</x:v>
      </x:c>
      <x:c r="T2357" s="16" t="s">
        <x:v>14033</x:v>
      </x:c>
      <x:c r="U2357" s="16" t="s">
        <x:v>3034</x:v>
      </x:c>
      <x:c r="V2357" s="16" t="s"/>
      <x:c r="W2357" s="16" t="s"/>
      <x:c r="X2357" s="16" t="s"/>
    </x:row>
    <x:row r="2358" spans="1:26">
      <x:c r="A2358" s="16" t="s"/>
      <x:c r="B2358" s="16" t="s"/>
      <x:c r="C2358" s="16" t="s"/>
      <x:c r="D2358" s="16" t="s"/>
      <x:c r="E2358" s="16" t="s"/>
      <x:c r="F2358" s="16" t="s"/>
      <x:c r="G2358" s="16" t="s"/>
      <x:c r="H2358" s="16" t="s"/>
      <x:c r="I2358" s="16" t="s"/>
      <x:c r="J2358" s="17" t="s"/>
      <x:c r="K2358" s="16" t="s">
        <x:v>14034</x:v>
      </x:c>
      <x:c r="L2358" s="16" t="s">
        <x:v>14035</x:v>
      </x:c>
      <x:c r="M2358" s="16" t="s">
        <x:v>33</x:v>
      </x:c>
      <x:c r="N2358" s="16" t="s">
        <x:v>8676</x:v>
      </x:c>
      <x:c r="O2358" s="16" t="s">
        <x:v>14036</x:v>
      </x:c>
      <x:c r="P2358" s="16" t="s">
        <x:v>35</x:v>
      </x:c>
      <x:c r="Q2358" s="16" t="s">
        <x:v>36</x:v>
      </x:c>
      <x:c r="R2358" s="16" t="s">
        <x:v>14037</x:v>
      </x:c>
      <x:c r="S2358" s="16" t="s">
        <x:v>14038</x:v>
      </x:c>
      <x:c r="T2358" s="16" t="s">
        <x:v>14039</x:v>
      </x:c>
      <x:c r="U2358" s="16" t="s">
        <x:v>14040</x:v>
      </x:c>
      <x:c r="V2358" s="16" t="s"/>
      <x:c r="W2358" s="16" t="s"/>
      <x:c r="X2358" s="16" t="s"/>
    </x:row>
    <x:row r="2359" spans="1:26">
      <x:c r="A2359" s="16" t="s"/>
      <x:c r="B2359" s="16" t="s"/>
      <x:c r="C2359" s="16" t="s"/>
      <x:c r="D2359" s="16" t="s"/>
      <x:c r="E2359" s="16" t="s"/>
      <x:c r="F2359" s="16" t="s"/>
      <x:c r="G2359" s="16" t="s"/>
      <x:c r="H2359" s="16" t="s"/>
      <x:c r="I2359" s="16" t="s"/>
      <x:c r="J2359" s="17" t="s"/>
      <x:c r="K2359" s="16" t="s">
        <x:v>14041</x:v>
      </x:c>
      <x:c r="L2359" s="16" t="s">
        <x:v>14042</x:v>
      </x:c>
      <x:c r="M2359" s="16" t="s">
        <x:v>33</x:v>
      </x:c>
      <x:c r="N2359" s="16" t="s">
        <x:v>348</x:v>
      </x:c>
      <x:c r="O2359" s="16" t="s">
        <x:v>14043</x:v>
      </x:c>
      <x:c r="P2359" s="16" t="s">
        <x:v>35</x:v>
      </x:c>
      <x:c r="Q2359" s="16" t="s">
        <x:v>36</x:v>
      </x:c>
      <x:c r="R2359" s="16" t="s">
        <x:v>14044</x:v>
      </x:c>
      <x:c r="S2359" s="16" t="s">
        <x:v>14045</x:v>
      </x:c>
      <x:c r="T2359" s="16" t="s">
        <x:v>14046</x:v>
      </x:c>
      <x:c r="U2359" s="16" t="s">
        <x:v>14044</x:v>
      </x:c>
      <x:c r="V2359" s="16" t="s"/>
      <x:c r="W2359" s="16" t="s"/>
      <x:c r="X2359" s="16" t="s"/>
    </x:row>
    <x:row r="2360" spans="1:26">
      <x:c r="A2360" s="16" t="s"/>
      <x:c r="B2360" s="16" t="s"/>
      <x:c r="C2360" s="16" t="s"/>
      <x:c r="D2360" s="16" t="s"/>
      <x:c r="E2360" s="16" t="s"/>
      <x:c r="F2360" s="16" t="s"/>
      <x:c r="G2360" s="16" t="s"/>
      <x:c r="H2360" s="16" t="s"/>
      <x:c r="I2360" s="16" t="s"/>
      <x:c r="J2360" s="17" t="s"/>
      <x:c r="K2360" s="16" t="s">
        <x:v>14047</x:v>
      </x:c>
      <x:c r="L2360" s="16" t="s">
        <x:v>14048</x:v>
      </x:c>
      <x:c r="M2360" s="16" t="s">
        <x:v>33</x:v>
      </x:c>
      <x:c r="N2360" s="16" t="s">
        <x:v>168</x:v>
      </x:c>
      <x:c r="O2360" s="16" t="s">
        <x:v>14049</x:v>
      </x:c>
      <x:c r="P2360" s="16" t="s">
        <x:v>35</x:v>
      </x:c>
      <x:c r="Q2360" s="16" t="s">
        <x:v>36</x:v>
      </x:c>
      <x:c r="R2360" s="16" t="s">
        <x:v>14050</x:v>
      </x:c>
      <x:c r="S2360" s="16" t="s">
        <x:v>14051</x:v>
      </x:c>
      <x:c r="T2360" s="16" t="s">
        <x:v>14052</x:v>
      </x:c>
      <x:c r="U2360" s="16" t="s">
        <x:v>14050</x:v>
      </x:c>
      <x:c r="V2360" s="16" t="s"/>
      <x:c r="W2360" s="16" t="s"/>
      <x:c r="X2360" s="16" t="s"/>
    </x:row>
    <x:row r="2361" spans="1:26">
      <x:c r="A2361" s="16" t="s"/>
      <x:c r="B2361" s="16" t="s"/>
      <x:c r="C2361" s="16" t="s"/>
      <x:c r="D2361" s="16" t="s"/>
      <x:c r="E2361" s="16" t="s"/>
      <x:c r="F2361" s="16" t="s"/>
      <x:c r="G2361" s="16" t="s"/>
      <x:c r="H2361" s="16" t="s"/>
      <x:c r="I2361" s="16" t="s"/>
      <x:c r="J2361" s="17" t="s"/>
      <x:c r="K2361" s="16" t="s">
        <x:v>14053</x:v>
      </x:c>
      <x:c r="L2361" s="16" t="s">
        <x:v>14054</x:v>
      </x:c>
      <x:c r="M2361" s="16" t="s">
        <x:v>33</x:v>
      </x:c>
      <x:c r="N2361" s="16" t="s">
        <x:v>2383</x:v>
      </x:c>
      <x:c r="O2361" s="16" t="s">
        <x:v>14055</x:v>
      </x:c>
      <x:c r="P2361" s="16" t="s">
        <x:v>35</x:v>
      </x:c>
      <x:c r="Q2361" s="16" t="s">
        <x:v>36</x:v>
      </x:c>
      <x:c r="R2361" s="16" t="s">
        <x:v>14056</x:v>
      </x:c>
      <x:c r="S2361" s="16" t="s">
        <x:v>14057</x:v>
      </x:c>
      <x:c r="T2361" s="16" t="s">
        <x:v>14058</x:v>
      </x:c>
      <x:c r="U2361" s="16" t="s">
        <x:v>14056</x:v>
      </x:c>
      <x:c r="V2361" s="16" t="s"/>
      <x:c r="W2361" s="16" t="s"/>
      <x:c r="X2361" s="16" t="s"/>
    </x:row>
    <x:row r="2362" spans="1:26">
      <x:c r="A2362" s="16" t="s"/>
      <x:c r="B2362" s="16" t="s"/>
      <x:c r="C2362" s="16" t="s"/>
      <x:c r="D2362" s="16" t="s"/>
      <x:c r="E2362" s="16" t="s"/>
      <x:c r="F2362" s="16" t="s"/>
      <x:c r="G2362" s="16" t="s"/>
      <x:c r="H2362" s="16" t="s"/>
      <x:c r="I2362" s="16" t="s"/>
      <x:c r="J2362" s="17" t="s"/>
      <x:c r="K2362" s="16" t="s">
        <x:v>14059</x:v>
      </x:c>
      <x:c r="L2362" s="16" t="s">
        <x:v>14060</x:v>
      </x:c>
      <x:c r="M2362" s="16" t="s">
        <x:v>33</x:v>
      </x:c>
      <x:c r="N2362" s="16" t="s">
        <x:v>182</x:v>
      </x:c>
      <x:c r="O2362" s="16" t="s">
        <x:v>14061</x:v>
      </x:c>
      <x:c r="P2362" s="16" t="s">
        <x:v>35</x:v>
      </x:c>
      <x:c r="Q2362" s="16" t="s">
        <x:v>36</x:v>
      </x:c>
      <x:c r="R2362" s="16" t="s">
        <x:v>14062</x:v>
      </x:c>
      <x:c r="S2362" s="16" t="s">
        <x:v>14063</x:v>
      </x:c>
      <x:c r="T2362" s="16" t="s">
        <x:v>14064</x:v>
      </x:c>
      <x:c r="U2362" s="16" t="s">
        <x:v>14062</x:v>
      </x:c>
      <x:c r="V2362" s="16" t="s"/>
      <x:c r="W2362" s="16" t="s"/>
      <x:c r="X2362" s="16" t="s"/>
    </x:row>
    <x:row r="2363" spans="1:26">
      <x:c r="A2363" s="16" t="s"/>
      <x:c r="B2363" s="16" t="s"/>
      <x:c r="C2363" s="16" t="s"/>
      <x:c r="D2363" s="16" t="s"/>
      <x:c r="E2363" s="16" t="s"/>
      <x:c r="F2363" s="16" t="s"/>
      <x:c r="G2363" s="16" t="s"/>
      <x:c r="H2363" s="16" t="s"/>
      <x:c r="I2363" s="16" t="s"/>
      <x:c r="J2363" s="17" t="s"/>
      <x:c r="K2363" s="16" t="s">
        <x:v>14065</x:v>
      </x:c>
      <x:c r="L2363" s="16" t="s">
        <x:v>14066</x:v>
      </x:c>
      <x:c r="M2363" s="16" t="s">
        <x:v>33</x:v>
      </x:c>
      <x:c r="N2363" s="16" t="s">
        <x:v>120</x:v>
      </x:c>
      <x:c r="O2363" s="16" t="s">
        <x:v>14067</x:v>
      </x:c>
      <x:c r="P2363" s="16" t="s">
        <x:v>35</x:v>
      </x:c>
      <x:c r="Q2363" s="16" t="s">
        <x:v>36</x:v>
      </x:c>
      <x:c r="R2363" s="16" t="s">
        <x:v>14068</x:v>
      </x:c>
      <x:c r="S2363" s="16" t="s">
        <x:v>14069</x:v>
      </x:c>
      <x:c r="T2363" s="16" t="s">
        <x:v>14070</x:v>
      </x:c>
      <x:c r="U2363" s="16" t="s">
        <x:v>14068</x:v>
      </x:c>
      <x:c r="V2363" s="16" t="s"/>
      <x:c r="W2363" s="16" t="s"/>
      <x:c r="X2363" s="16" t="s"/>
    </x:row>
    <x:row r="2364" spans="1:26">
      <x:c r="A2364" s="16" t="s"/>
      <x:c r="B2364" s="16" t="s"/>
      <x:c r="C2364" s="16" t="s"/>
      <x:c r="D2364" s="16" t="s"/>
      <x:c r="E2364" s="16" t="s"/>
      <x:c r="F2364" s="16" t="s"/>
      <x:c r="G2364" s="16" t="s"/>
      <x:c r="H2364" s="16" t="s"/>
      <x:c r="I2364" s="16" t="s"/>
      <x:c r="J2364" s="17" t="s"/>
      <x:c r="K2364" s="16" t="s">
        <x:v>14071</x:v>
      </x:c>
      <x:c r="L2364" s="16" t="s">
        <x:v>14072</x:v>
      </x:c>
      <x:c r="M2364" s="16" t="s">
        <x:v>33</x:v>
      </x:c>
      <x:c r="N2364" s="16" t="s">
        <x:v>9302</x:v>
      </x:c>
      <x:c r="O2364" s="16" t="s">
        <x:v>14073</x:v>
      </x:c>
      <x:c r="P2364" s="16" t="s">
        <x:v>35</x:v>
      </x:c>
      <x:c r="Q2364" s="16" t="s">
        <x:v>36</x:v>
      </x:c>
      <x:c r="R2364" s="16" t="s">
        <x:v>14074</x:v>
      </x:c>
      <x:c r="S2364" s="16" t="s">
        <x:v>14075</x:v>
      </x:c>
      <x:c r="T2364" s="16" t="s">
        <x:v>14076</x:v>
      </x:c>
      <x:c r="U2364" s="16" t="s">
        <x:v>14077</x:v>
      </x:c>
      <x:c r="V2364" s="16" t="s"/>
      <x:c r="W2364" s="16" t="s"/>
      <x:c r="X2364" s="16" t="s"/>
    </x:row>
    <x:row r="2365" spans="1:26">
      <x:c r="A2365" s="16" t="s"/>
      <x:c r="B2365" s="16" t="s"/>
      <x:c r="C2365" s="16" t="s"/>
      <x:c r="D2365" s="16" t="s"/>
      <x:c r="E2365" s="16" t="s"/>
      <x:c r="F2365" s="16" t="s"/>
      <x:c r="G2365" s="16" t="s"/>
      <x:c r="H2365" s="16" t="s"/>
      <x:c r="I2365" s="16" t="s"/>
      <x:c r="J2365" s="17" t="s"/>
      <x:c r="K2365" s="16" t="s">
        <x:v>14078</x:v>
      </x:c>
      <x:c r="L2365" s="16" t="s">
        <x:v>14079</x:v>
      </x:c>
      <x:c r="M2365" s="16" t="s">
        <x:v>33</x:v>
      </x:c>
      <x:c r="N2365" s="16" t="s">
        <x:v>9216</x:v>
      </x:c>
      <x:c r="O2365" s="16" t="s">
        <x:v>14080</x:v>
      </x:c>
      <x:c r="P2365" s="16" t="s">
        <x:v>35</x:v>
      </x:c>
      <x:c r="Q2365" s="16" t="s">
        <x:v>36</x:v>
      </x:c>
      <x:c r="R2365" s="16" t="s">
        <x:v>14081</x:v>
      </x:c>
      <x:c r="S2365" s="16" t="s">
        <x:v>14082</x:v>
      </x:c>
      <x:c r="T2365" s="16" t="s">
        <x:v>14083</x:v>
      </x:c>
      <x:c r="U2365" s="16" t="s">
        <x:v>14084</x:v>
      </x:c>
      <x:c r="V2365" s="16" t="s"/>
      <x:c r="W2365" s="16" t="s"/>
      <x:c r="X2365" s="16" t="s"/>
    </x:row>
    <x:row r="2366" spans="1:26">
      <x:c r="A2366" s="16" t="s"/>
      <x:c r="B2366" s="16" t="s"/>
      <x:c r="C2366" s="16" t="s"/>
      <x:c r="D2366" s="16" t="s"/>
      <x:c r="E2366" s="16" t="s"/>
      <x:c r="F2366" s="16" t="s"/>
      <x:c r="G2366" s="16" t="s"/>
      <x:c r="H2366" s="16" t="s"/>
      <x:c r="I2366" s="16" t="s"/>
      <x:c r="J2366" s="17" t="s"/>
      <x:c r="K2366" s="16" t="s">
        <x:v>14085</x:v>
      </x:c>
      <x:c r="L2366" s="16" t="s">
        <x:v>14086</x:v>
      </x:c>
      <x:c r="M2366" s="16" t="s">
        <x:v>33</x:v>
      </x:c>
      <x:c r="N2366" s="16" t="s">
        <x:v>4656</x:v>
      </x:c>
      <x:c r="O2366" s="16" t="s">
        <x:v>14087</x:v>
      </x:c>
      <x:c r="P2366" s="16" t="s">
        <x:v>35</x:v>
      </x:c>
      <x:c r="Q2366" s="16" t="s">
        <x:v>36</x:v>
      </x:c>
      <x:c r="R2366" s="16" t="s">
        <x:v>14088</x:v>
      </x:c>
      <x:c r="S2366" s="16" t="s">
        <x:v>14089</x:v>
      </x:c>
      <x:c r="T2366" s="16" t="s">
        <x:v>14090</x:v>
      </x:c>
      <x:c r="U2366" s="16" t="s">
        <x:v>14091</x:v>
      </x:c>
      <x:c r="V2366" s="16" t="s"/>
      <x:c r="W2366" s="16" t="s"/>
      <x:c r="X2366" s="16" t="s"/>
    </x:row>
    <x:row r="2367" spans="1:26">
      <x:c r="A2367" s="16" t="s"/>
      <x:c r="B2367" s="16" t="s"/>
      <x:c r="C2367" s="16" t="s"/>
      <x:c r="D2367" s="16" t="s"/>
      <x:c r="E2367" s="16" t="s"/>
      <x:c r="F2367" s="16" t="s"/>
      <x:c r="G2367" s="16" t="s"/>
      <x:c r="H2367" s="16" t="s"/>
      <x:c r="I2367" s="16" t="s"/>
      <x:c r="J2367" s="17" t="s"/>
      <x:c r="K2367" s="16" t="s">
        <x:v>14092</x:v>
      </x:c>
      <x:c r="L2367" s="16" t="s">
        <x:v>14093</x:v>
      </x:c>
      <x:c r="M2367" s="16" t="s">
        <x:v>33</x:v>
      </x:c>
      <x:c r="N2367" s="16" t="s">
        <x:v>9249</x:v>
      </x:c>
      <x:c r="O2367" s="16" t="s">
        <x:v>14094</x:v>
      </x:c>
      <x:c r="P2367" s="16" t="s">
        <x:v>35</x:v>
      </x:c>
      <x:c r="Q2367" s="16" t="s">
        <x:v>36</x:v>
      </x:c>
      <x:c r="R2367" s="16" t="s">
        <x:v>9251</x:v>
      </x:c>
      <x:c r="S2367" s="16" t="s">
        <x:v>14095</x:v>
      </x:c>
      <x:c r="T2367" s="16" t="s">
        <x:v>14096</x:v>
      </x:c>
      <x:c r="U2367" s="16" t="s">
        <x:v>14097</x:v>
      </x:c>
      <x:c r="V2367" s="16" t="s"/>
      <x:c r="W2367" s="16" t="s"/>
      <x:c r="X2367" s="16" t="s"/>
    </x:row>
    <x:row r="2368" spans="1:26">
      <x:c r="A2368" s="16" t="s"/>
      <x:c r="B2368" s="16" t="s"/>
      <x:c r="C2368" s="16" t="s"/>
      <x:c r="D2368" s="16" t="s"/>
      <x:c r="E2368" s="16" t="s"/>
      <x:c r="F2368" s="16" t="s"/>
      <x:c r="G2368" s="16" t="s"/>
      <x:c r="H2368" s="16" t="s"/>
      <x:c r="I2368" s="16" t="s"/>
      <x:c r="J2368" s="17" t="s"/>
      <x:c r="K2368" s="16" t="s">
        <x:v>14098</x:v>
      </x:c>
      <x:c r="L2368" s="16" t="s">
        <x:v>14099</x:v>
      </x:c>
      <x:c r="M2368" s="16" t="s">
        <x:v>33</x:v>
      </x:c>
      <x:c r="N2368" s="16" t="s">
        <x:v>11430</x:v>
      </x:c>
      <x:c r="O2368" s="16" t="s">
        <x:v>14100</x:v>
      </x:c>
      <x:c r="P2368" s="16" t="s">
        <x:v>35</x:v>
      </x:c>
      <x:c r="Q2368" s="16" t="s">
        <x:v>36</x:v>
      </x:c>
      <x:c r="R2368" s="16" t="s">
        <x:v>11486</x:v>
      </x:c>
      <x:c r="S2368" s="16" t="s">
        <x:v>14101</x:v>
      </x:c>
      <x:c r="T2368" s="16" t="s">
        <x:v>11488</x:v>
      </x:c>
      <x:c r="U2368" s="16" t="s">
        <x:v>11489</x:v>
      </x:c>
      <x:c r="V2368" s="16" t="s"/>
      <x:c r="W2368" s="16" t="s"/>
      <x:c r="X2368" s="16" t="s"/>
    </x:row>
    <x:row r="2369" spans="1:26">
      <x:c r="A2369" s="16" t="s"/>
      <x:c r="B2369" s="16" t="s"/>
      <x:c r="C2369" s="16" t="s"/>
      <x:c r="D2369" s="16" t="s"/>
      <x:c r="E2369" s="16" t="s"/>
      <x:c r="F2369" s="16" t="s"/>
      <x:c r="G2369" s="16" t="s"/>
      <x:c r="H2369" s="16" t="s"/>
      <x:c r="I2369" s="16" t="s"/>
      <x:c r="J2369" s="17" t="s"/>
      <x:c r="K2369" s="16" t="s">
        <x:v>14102</x:v>
      </x:c>
      <x:c r="L2369" s="16" t="s">
        <x:v>14103</x:v>
      </x:c>
      <x:c r="M2369" s="16" t="s">
        <x:v>33</x:v>
      </x:c>
      <x:c r="N2369" s="16" t="s">
        <x:v>14104</x:v>
      </x:c>
      <x:c r="O2369" s="16" t="s">
        <x:v>14105</x:v>
      </x:c>
      <x:c r="P2369" s="16" t="s">
        <x:v>35</x:v>
      </x:c>
      <x:c r="Q2369" s="16" t="s">
        <x:v>36</x:v>
      </x:c>
      <x:c r="R2369" s="16" t="s">
        <x:v>14106</x:v>
      </x:c>
      <x:c r="S2369" s="16" t="s">
        <x:v>14107</x:v>
      </x:c>
      <x:c r="T2369" s="16" t="s">
        <x:v>14108</x:v>
      </x:c>
      <x:c r="U2369" s="16" t="s">
        <x:v>14109</x:v>
      </x:c>
      <x:c r="V2369" s="16" t="s"/>
      <x:c r="W2369" s="16" t="s"/>
      <x:c r="X2369" s="16" t="s"/>
    </x:row>
    <x:row r="2370" spans="1:26">
      <x:c r="A2370" s="16" t="s"/>
      <x:c r="B2370" s="16" t="s"/>
      <x:c r="C2370" s="16" t="s"/>
      <x:c r="D2370" s="16" t="s"/>
      <x:c r="E2370" s="16" t="s"/>
      <x:c r="F2370" s="16" t="s"/>
      <x:c r="G2370" s="16" t="s"/>
      <x:c r="H2370" s="16" t="s"/>
      <x:c r="I2370" s="16" t="s"/>
      <x:c r="J2370" s="17" t="s"/>
      <x:c r="K2370" s="16" t="s">
        <x:v>14110</x:v>
      </x:c>
      <x:c r="L2370" s="16" t="s">
        <x:v>14111</x:v>
      </x:c>
      <x:c r="M2370" s="16" t="s">
        <x:v>33</x:v>
      </x:c>
      <x:c r="N2370" s="16" t="s">
        <x:v>3577</x:v>
      </x:c>
      <x:c r="O2370" s="16" t="s">
        <x:v>14112</x:v>
      </x:c>
      <x:c r="P2370" s="16" t="s">
        <x:v>35</x:v>
      </x:c>
      <x:c r="Q2370" s="16" t="s">
        <x:v>36</x:v>
      </x:c>
      <x:c r="R2370" s="16" t="s">
        <x:v>6576</x:v>
      </x:c>
      <x:c r="S2370" s="16" t="s">
        <x:v>14113</x:v>
      </x:c>
      <x:c r="T2370" s="16" t="s">
        <x:v>14114</x:v>
      </x:c>
      <x:c r="U2370" s="16" t="s">
        <x:v>6576</x:v>
      </x:c>
      <x:c r="V2370" s="16" t="s"/>
      <x:c r="W2370" s="16" t="s"/>
      <x:c r="X2370" s="16" t="s"/>
    </x:row>
    <x:row r="2371" spans="1:26">
      <x:c r="A2371" s="16" t="s"/>
      <x:c r="B2371" s="16" t="s"/>
      <x:c r="C2371" s="16" t="s"/>
      <x:c r="D2371" s="16" t="s"/>
      <x:c r="E2371" s="16" t="s"/>
      <x:c r="F2371" s="16" t="s"/>
      <x:c r="G2371" s="16" t="s"/>
      <x:c r="H2371" s="16" t="s"/>
      <x:c r="I2371" s="16" t="s"/>
      <x:c r="J2371" s="17" t="s"/>
      <x:c r="K2371" s="16" t="s">
        <x:v>14115</x:v>
      </x:c>
      <x:c r="L2371" s="16" t="s">
        <x:v>14116</x:v>
      </x:c>
      <x:c r="M2371" s="16" t="s">
        <x:v>33</x:v>
      </x:c>
      <x:c r="N2371" s="16" t="s">
        <x:v>14117</x:v>
      </x:c>
      <x:c r="O2371" s="16" t="s">
        <x:v>14118</x:v>
      </x:c>
      <x:c r="P2371" s="16" t="s">
        <x:v>35</x:v>
      </x:c>
      <x:c r="Q2371" s="16" t="s">
        <x:v>36</x:v>
      </x:c>
      <x:c r="R2371" s="16" t="s">
        <x:v>14119</x:v>
      </x:c>
      <x:c r="S2371" s="16" t="s">
        <x:v>14120</x:v>
      </x:c>
      <x:c r="T2371" s="16" t="s">
        <x:v>2889</x:v>
      </x:c>
      <x:c r="U2371" s="16" t="s">
        <x:v>149</x:v>
      </x:c>
      <x:c r="V2371" s="16" t="s"/>
      <x:c r="W2371" s="16" t="s"/>
      <x:c r="X2371" s="16" t="s"/>
    </x:row>
    <x:row r="2372" spans="1:26">
      <x:c r="A2372" s="16" t="s"/>
      <x:c r="B2372" s="16" t="s"/>
      <x:c r="C2372" s="16" t="s"/>
      <x:c r="D2372" s="16" t="s"/>
      <x:c r="E2372" s="16" t="s"/>
      <x:c r="F2372" s="16" t="s"/>
      <x:c r="G2372" s="16" t="s"/>
      <x:c r="H2372" s="16" t="s"/>
      <x:c r="I2372" s="16" t="s"/>
      <x:c r="J2372" s="17" t="s"/>
      <x:c r="K2372" s="16" t="s">
        <x:v>14121</x:v>
      </x:c>
      <x:c r="L2372" s="16" t="s">
        <x:v>14122</x:v>
      </x:c>
      <x:c r="M2372" s="16" t="s">
        <x:v>33</x:v>
      </x:c>
      <x:c r="N2372" s="16" t="s">
        <x:v>9183</x:v>
      </x:c>
      <x:c r="O2372" s="16" t="s">
        <x:v>14123</x:v>
      </x:c>
      <x:c r="P2372" s="16" t="s">
        <x:v>35</x:v>
      </x:c>
      <x:c r="Q2372" s="16" t="s">
        <x:v>36</x:v>
      </x:c>
      <x:c r="R2372" s="16" t="s">
        <x:v>14124</x:v>
      </x:c>
      <x:c r="S2372" s="16" t="s">
        <x:v>14125</x:v>
      </x:c>
      <x:c r="T2372" s="16" t="s">
        <x:v>10597</x:v>
      </x:c>
      <x:c r="U2372" s="16" t="s">
        <x:v>10598</x:v>
      </x:c>
      <x:c r="V2372" s="16" t="s"/>
      <x:c r="W2372" s="16" t="s"/>
      <x:c r="X2372" s="16" t="s"/>
    </x:row>
    <x:row r="2373" spans="1:26">
      <x:c r="A2373" s="16" t="s"/>
      <x:c r="B2373" s="16" t="s"/>
      <x:c r="C2373" s="16" t="s"/>
      <x:c r="D2373" s="16" t="s"/>
      <x:c r="E2373" s="16" t="s"/>
      <x:c r="F2373" s="16" t="s"/>
      <x:c r="G2373" s="16" t="s"/>
      <x:c r="H2373" s="16" t="s"/>
      <x:c r="I2373" s="16" t="s"/>
      <x:c r="J2373" s="17" t="s"/>
      <x:c r="K2373" s="16" t="s">
        <x:v>14126</x:v>
      </x:c>
      <x:c r="L2373" s="16" t="s">
        <x:v>14127</x:v>
      </x:c>
      <x:c r="M2373" s="16" t="s">
        <x:v>33</x:v>
      </x:c>
      <x:c r="N2373" s="16" t="s">
        <x:v>10423</x:v>
      </x:c>
      <x:c r="O2373" s="16" t="s">
        <x:v>14128</x:v>
      </x:c>
      <x:c r="P2373" s="16" t="s">
        <x:v>35</x:v>
      </x:c>
      <x:c r="Q2373" s="16" t="s">
        <x:v>36</x:v>
      </x:c>
      <x:c r="R2373" s="16" t="s">
        <x:v>5354</x:v>
      </x:c>
      <x:c r="S2373" s="16" t="s">
        <x:v>14129</x:v>
      </x:c>
      <x:c r="T2373" s="16" t="s">
        <x:v>14130</x:v>
      </x:c>
      <x:c r="U2373" s="16" t="s">
        <x:v>5354</x:v>
      </x:c>
      <x:c r="V2373" s="16" t="s"/>
      <x:c r="W2373" s="16" t="s"/>
      <x:c r="X2373" s="16" t="s"/>
    </x:row>
    <x:row r="2374" spans="1:26">
      <x:c r="A2374" s="16" t="s"/>
      <x:c r="B2374" s="16" t="s"/>
      <x:c r="C2374" s="16" t="s"/>
      <x:c r="D2374" s="16" t="s"/>
      <x:c r="E2374" s="16" t="s"/>
      <x:c r="F2374" s="16" t="s"/>
      <x:c r="G2374" s="16" t="s"/>
      <x:c r="H2374" s="16" t="s"/>
      <x:c r="I2374" s="16" t="s"/>
      <x:c r="J2374" s="17" t="s"/>
      <x:c r="K2374" s="16" t="s">
        <x:v>14131</x:v>
      </x:c>
      <x:c r="L2374" s="16" t="s">
        <x:v>14132</x:v>
      </x:c>
      <x:c r="M2374" s="16" t="s">
        <x:v>33</x:v>
      </x:c>
      <x:c r="N2374" s="16" t="s">
        <x:v>10354</x:v>
      </x:c>
      <x:c r="O2374" s="16" t="s">
        <x:v>14133</x:v>
      </x:c>
      <x:c r="P2374" s="16" t="s">
        <x:v>35</x:v>
      </x:c>
      <x:c r="Q2374" s="16" t="s">
        <x:v>36</x:v>
      </x:c>
      <x:c r="R2374" s="16" t="s">
        <x:v>14134</x:v>
      </x:c>
      <x:c r="S2374" s="16" t="s">
        <x:v>14135</x:v>
      </x:c>
      <x:c r="T2374" s="16" t="s">
        <x:v>14136</x:v>
      </x:c>
      <x:c r="U2374" s="16" t="s">
        <x:v>14134</x:v>
      </x:c>
      <x:c r="V2374" s="16" t="s"/>
      <x:c r="W2374" s="16" t="s"/>
      <x:c r="X2374" s="16" t="s"/>
    </x:row>
    <x:row r="2375" spans="1:26">
      <x:c r="A2375" s="16" t="s"/>
      <x:c r="B2375" s="16" t="s"/>
      <x:c r="C2375" s="16" t="s"/>
      <x:c r="D2375" s="16" t="s"/>
      <x:c r="E2375" s="16" t="s"/>
      <x:c r="F2375" s="16" t="s"/>
      <x:c r="G2375" s="16" t="s"/>
      <x:c r="H2375" s="16" t="s"/>
      <x:c r="I2375" s="16" t="s"/>
      <x:c r="J2375" s="17" t="s"/>
      <x:c r="K2375" s="16" t="s">
        <x:v>14137</x:v>
      </x:c>
      <x:c r="L2375" s="16" t="s">
        <x:v>14138</x:v>
      </x:c>
      <x:c r="M2375" s="16" t="s">
        <x:v>33</x:v>
      </x:c>
      <x:c r="N2375" s="16" t="s">
        <x:v>239</x:v>
      </x:c>
      <x:c r="O2375" s="16" t="s">
        <x:v>14139</x:v>
      </x:c>
      <x:c r="P2375" s="16" t="s">
        <x:v>35</x:v>
      </x:c>
      <x:c r="Q2375" s="16" t="s">
        <x:v>36</x:v>
      </x:c>
      <x:c r="R2375" s="16" t="s">
        <x:v>9702</x:v>
      </x:c>
      <x:c r="S2375" s="16" t="s">
        <x:v>14140</x:v>
      </x:c>
      <x:c r="T2375" s="16" t="s">
        <x:v>14141</x:v>
      </x:c>
      <x:c r="U2375" s="16" t="s">
        <x:v>9702</x:v>
      </x:c>
      <x:c r="V2375" s="16" t="s"/>
      <x:c r="W2375" s="16" t="s"/>
      <x:c r="X2375" s="16" t="s"/>
    </x:row>
    <x:row r="2376" spans="1:26">
      <x:c r="A2376" s="16" t="s"/>
      <x:c r="B2376" s="16" t="s"/>
      <x:c r="C2376" s="16" t="s"/>
      <x:c r="D2376" s="16" t="s"/>
      <x:c r="E2376" s="16" t="s"/>
      <x:c r="F2376" s="16" t="s"/>
      <x:c r="G2376" s="16" t="s"/>
      <x:c r="H2376" s="16" t="s"/>
      <x:c r="I2376" s="16" t="s"/>
      <x:c r="J2376" s="17" t="s"/>
      <x:c r="K2376" s="16" t="s">
        <x:v>14142</x:v>
      </x:c>
      <x:c r="L2376" s="16" t="s">
        <x:v>14143</x:v>
      </x:c>
      <x:c r="M2376" s="16" t="s">
        <x:v>33</x:v>
      </x:c>
      <x:c r="N2376" s="16" t="s">
        <x:v>63</x:v>
      </x:c>
      <x:c r="O2376" s="16" t="s">
        <x:v>14144</x:v>
      </x:c>
      <x:c r="P2376" s="16" t="s">
        <x:v>35</x:v>
      </x:c>
      <x:c r="Q2376" s="16" t="s">
        <x:v>36</x:v>
      </x:c>
      <x:c r="R2376" s="16" t="s">
        <x:v>14145</x:v>
      </x:c>
      <x:c r="S2376" s="16" t="s">
        <x:v>14146</x:v>
      </x:c>
      <x:c r="T2376" s="16" t="s">
        <x:v>14147</x:v>
      </x:c>
      <x:c r="U2376" s="16" t="s">
        <x:v>14145</x:v>
      </x:c>
      <x:c r="V2376" s="16" t="s"/>
      <x:c r="W2376" s="16" t="s"/>
      <x:c r="X2376" s="16" t="s"/>
    </x:row>
    <x:row r="2377" spans="1:26">
      <x:c r="A2377" s="16" t="s"/>
      <x:c r="B2377" s="16" t="s"/>
      <x:c r="C2377" s="16" t="s"/>
      <x:c r="D2377" s="16" t="s"/>
      <x:c r="E2377" s="16" t="s"/>
      <x:c r="F2377" s="16" t="s"/>
      <x:c r="G2377" s="16" t="s"/>
      <x:c r="H2377" s="16" t="s"/>
      <x:c r="I2377" s="16" t="s"/>
      <x:c r="J2377" s="17" t="s"/>
      <x:c r="K2377" s="16" t="s">
        <x:v>14148</x:v>
      </x:c>
      <x:c r="L2377" s="16" t="s">
        <x:v>14149</x:v>
      </x:c>
      <x:c r="M2377" s="16" t="s">
        <x:v>33</x:v>
      </x:c>
      <x:c r="N2377" s="16" t="s">
        <x:v>9424</x:v>
      </x:c>
      <x:c r="O2377" s="16" t="s">
        <x:v>14150</x:v>
      </x:c>
      <x:c r="P2377" s="16" t="s">
        <x:v>35</x:v>
      </x:c>
      <x:c r="Q2377" s="16" t="s">
        <x:v>36</x:v>
      </x:c>
      <x:c r="R2377" s="16" t="s">
        <x:v>14151</x:v>
      </x:c>
      <x:c r="S2377" s="16" t="s">
        <x:v>14152</x:v>
      </x:c>
      <x:c r="T2377" s="16" t="s">
        <x:v>14153</x:v>
      </x:c>
      <x:c r="U2377" s="16" t="s">
        <x:v>14151</x:v>
      </x:c>
      <x:c r="V2377" s="16" t="s"/>
      <x:c r="W2377" s="16" t="s"/>
      <x:c r="X2377" s="16" t="s"/>
    </x:row>
    <x:row r="2378" spans="1:26">
      <x:c r="A2378" s="16" t="s"/>
      <x:c r="B2378" s="16" t="s"/>
      <x:c r="C2378" s="16" t="s"/>
      <x:c r="D2378" s="16" t="s"/>
      <x:c r="E2378" s="16" t="s"/>
      <x:c r="F2378" s="16" t="s"/>
      <x:c r="G2378" s="16" t="s"/>
      <x:c r="H2378" s="16" t="s"/>
      <x:c r="I2378" s="16" t="s"/>
      <x:c r="J2378" s="17" t="s"/>
      <x:c r="K2378" s="16" t="s">
        <x:v>14154</x:v>
      </x:c>
      <x:c r="L2378" s="16" t="s">
        <x:v>14155</x:v>
      </x:c>
      <x:c r="M2378" s="16" t="s">
        <x:v>33</x:v>
      </x:c>
      <x:c r="N2378" s="16" t="s">
        <x:v>8993</x:v>
      </x:c>
      <x:c r="O2378" s="16" t="s">
        <x:v>14156</x:v>
      </x:c>
      <x:c r="P2378" s="16" t="s">
        <x:v>35</x:v>
      </x:c>
      <x:c r="Q2378" s="16" t="s">
        <x:v>36</x:v>
      </x:c>
      <x:c r="R2378" s="16" t="s">
        <x:v>10893</x:v>
      </x:c>
      <x:c r="S2378" s="16" t="s">
        <x:v>14157</x:v>
      </x:c>
      <x:c r="T2378" s="16" t="s">
        <x:v>14158</x:v>
      </x:c>
      <x:c r="U2378" s="16" t="s">
        <x:v>10893</x:v>
      </x:c>
      <x:c r="V2378" s="16" t="s"/>
      <x:c r="W2378" s="16" t="s"/>
      <x:c r="X2378" s="16" t="s"/>
    </x:row>
    <x:row r="2379" spans="1:26">
      <x:c r="A2379" s="16" t="s"/>
      <x:c r="B2379" s="16" t="s"/>
      <x:c r="C2379" s="16" t="s"/>
      <x:c r="D2379" s="16" t="s"/>
      <x:c r="E2379" s="16" t="s"/>
      <x:c r="F2379" s="16" t="s"/>
      <x:c r="G2379" s="16" t="s"/>
      <x:c r="H2379" s="16" t="s"/>
      <x:c r="I2379" s="16" t="s"/>
      <x:c r="J2379" s="17" t="s"/>
      <x:c r="K2379" s="16" t="s">
        <x:v>14159</x:v>
      </x:c>
      <x:c r="L2379" s="16" t="s">
        <x:v>14160</x:v>
      </x:c>
      <x:c r="M2379" s="16" t="s">
        <x:v>33</x:v>
      </x:c>
      <x:c r="N2379" s="16" t="s">
        <x:v>9587</x:v>
      </x:c>
      <x:c r="O2379" s="16" t="s">
        <x:v>14161</x:v>
      </x:c>
      <x:c r="P2379" s="16" t="s">
        <x:v>35</x:v>
      </x:c>
      <x:c r="Q2379" s="16" t="s">
        <x:v>36</x:v>
      </x:c>
      <x:c r="R2379" s="16" t="s">
        <x:v>14162</x:v>
      </x:c>
      <x:c r="S2379" s="16" t="s">
        <x:v>14163</x:v>
      </x:c>
      <x:c r="T2379" s="16" t="s">
        <x:v>14164</x:v>
      </x:c>
      <x:c r="U2379" s="16" t="s">
        <x:v>14162</x:v>
      </x:c>
      <x:c r="V2379" s="16" t="s"/>
      <x:c r="W2379" s="16" t="s"/>
      <x:c r="X2379" s="16" t="s"/>
    </x:row>
    <x:row r="2380" spans="1:26">
      <x:c r="A2380" s="16" t="s"/>
      <x:c r="B2380" s="16" t="s"/>
      <x:c r="C2380" s="16" t="s"/>
      <x:c r="D2380" s="16" t="s"/>
      <x:c r="E2380" s="16" t="s"/>
      <x:c r="F2380" s="16" t="s"/>
      <x:c r="G2380" s="16" t="s"/>
      <x:c r="H2380" s="16" t="s"/>
      <x:c r="I2380" s="16" t="s"/>
      <x:c r="J2380" s="17" t="s"/>
      <x:c r="K2380" s="16" t="s">
        <x:v>14165</x:v>
      </x:c>
      <x:c r="L2380" s="16" t="s">
        <x:v>14166</x:v>
      </x:c>
      <x:c r="M2380" s="16" t="s">
        <x:v>33</x:v>
      </x:c>
      <x:c r="N2380" s="16" t="s">
        <x:v>9997</x:v>
      </x:c>
      <x:c r="O2380" s="16" t="s">
        <x:v>14167</x:v>
      </x:c>
      <x:c r="P2380" s="16" t="s">
        <x:v>35</x:v>
      </x:c>
      <x:c r="Q2380" s="16" t="s">
        <x:v>36</x:v>
      </x:c>
      <x:c r="R2380" s="16" t="s">
        <x:v>14168</x:v>
      </x:c>
      <x:c r="S2380" s="16" t="s">
        <x:v>14169</x:v>
      </x:c>
      <x:c r="T2380" s="16" t="s">
        <x:v>14170</x:v>
      </x:c>
      <x:c r="U2380" s="16" t="s">
        <x:v>14171</x:v>
      </x:c>
      <x:c r="V2380" s="16" t="s"/>
      <x:c r="W2380" s="16" t="s"/>
      <x:c r="X2380" s="16" t="s"/>
    </x:row>
    <x:row r="2381" spans="1:26">
      <x:c r="A2381" s="16" t="s"/>
      <x:c r="B2381" s="16" t="s"/>
      <x:c r="C2381" s="16" t="s"/>
      <x:c r="D2381" s="16" t="s"/>
      <x:c r="E2381" s="16" t="s"/>
      <x:c r="F2381" s="16" t="s"/>
      <x:c r="G2381" s="16" t="s"/>
      <x:c r="H2381" s="16" t="s"/>
      <x:c r="I2381" s="16" t="s"/>
      <x:c r="J2381" s="17" t="s"/>
      <x:c r="K2381" s="16" t="s">
        <x:v>14172</x:v>
      </x:c>
      <x:c r="L2381" s="16" t="s">
        <x:v>14173</x:v>
      </x:c>
      <x:c r="M2381" s="16" t="s">
        <x:v>33</x:v>
      </x:c>
      <x:c r="N2381" s="16" t="s">
        <x:v>239</x:v>
      </x:c>
      <x:c r="O2381" s="16" t="s">
        <x:v>14174</x:v>
      </x:c>
      <x:c r="P2381" s="16" t="s">
        <x:v>35</x:v>
      </x:c>
      <x:c r="Q2381" s="16" t="s">
        <x:v>36</x:v>
      </x:c>
      <x:c r="R2381" s="16" t="s">
        <x:v>14175</x:v>
      </x:c>
      <x:c r="S2381" s="16" t="s">
        <x:v>14176</x:v>
      </x:c>
      <x:c r="T2381" s="16" t="s">
        <x:v>14177</x:v>
      </x:c>
      <x:c r="U2381" s="16" t="s">
        <x:v>14175</x:v>
      </x:c>
      <x:c r="V2381" s="16" t="s"/>
      <x:c r="W2381" s="16" t="s"/>
      <x:c r="X2381" s="16" t="s"/>
    </x:row>
    <x:row r="2382" spans="1:26">
      <x:c r="A2382" s="16" t="s"/>
      <x:c r="B2382" s="16" t="s"/>
      <x:c r="C2382" s="16" t="s"/>
      <x:c r="D2382" s="16" t="s"/>
      <x:c r="E2382" s="16" t="s"/>
      <x:c r="F2382" s="16" t="s"/>
      <x:c r="G2382" s="16" t="s"/>
      <x:c r="H2382" s="16" t="s"/>
      <x:c r="I2382" s="16" t="s"/>
      <x:c r="J2382" s="17" t="s"/>
      <x:c r="K2382" s="16" t="s">
        <x:v>14178</x:v>
      </x:c>
      <x:c r="L2382" s="16" t="s">
        <x:v>14179</x:v>
      </x:c>
      <x:c r="M2382" s="16" t="s">
        <x:v>33</x:v>
      </x:c>
      <x:c r="N2382" s="16" t="s">
        <x:v>9628</x:v>
      </x:c>
      <x:c r="O2382" s="16" t="s">
        <x:v>14180</x:v>
      </x:c>
      <x:c r="P2382" s="16" t="s">
        <x:v>35</x:v>
      </x:c>
      <x:c r="Q2382" s="16" t="s">
        <x:v>36</x:v>
      </x:c>
      <x:c r="R2382" s="16" t="s">
        <x:v>14181</x:v>
      </x:c>
      <x:c r="S2382" s="16" t="s">
        <x:v>14182</x:v>
      </x:c>
      <x:c r="T2382" s="16" t="s">
        <x:v>9516</x:v>
      </x:c>
      <x:c r="U2382" s="16" t="s">
        <x:v>9517</x:v>
      </x:c>
      <x:c r="V2382" s="16" t="s"/>
      <x:c r="W2382" s="16" t="s"/>
      <x:c r="X2382" s="16" t="s"/>
    </x:row>
    <x:row r="2383" spans="1:26">
      <x:c r="A2383" s="16" t="s"/>
      <x:c r="B2383" s="16" t="s"/>
      <x:c r="C2383" s="16" t="s"/>
      <x:c r="D2383" s="16" t="s"/>
      <x:c r="E2383" s="16" t="s"/>
      <x:c r="F2383" s="16" t="s"/>
      <x:c r="G2383" s="16" t="s"/>
      <x:c r="H2383" s="16" t="s"/>
      <x:c r="I2383" s="16" t="s"/>
      <x:c r="J2383" s="17" t="s"/>
      <x:c r="K2383" s="16" t="s">
        <x:v>14183</x:v>
      </x:c>
      <x:c r="L2383" s="16" t="s">
        <x:v>14184</x:v>
      </x:c>
      <x:c r="M2383" s="16" t="s">
        <x:v>33</x:v>
      </x:c>
      <x:c r="N2383" s="16" t="s">
        <x:v>9302</x:v>
      </x:c>
      <x:c r="O2383" s="16" t="s">
        <x:v>14185</x:v>
      </x:c>
      <x:c r="P2383" s="16" t="s">
        <x:v>35</x:v>
      </x:c>
      <x:c r="Q2383" s="16" t="s">
        <x:v>36</x:v>
      </x:c>
      <x:c r="R2383" s="16" t="s">
        <x:v>14186</x:v>
      </x:c>
      <x:c r="S2383" s="16" t="s">
        <x:v>14187</x:v>
      </x:c>
      <x:c r="T2383" s="16" t="s">
        <x:v>14188</x:v>
      </x:c>
      <x:c r="U2383" s="16" t="s">
        <x:v>14186</x:v>
      </x:c>
      <x:c r="V2383" s="16" t="s"/>
      <x:c r="W2383" s="16" t="s"/>
      <x:c r="X2383" s="16" t="s"/>
    </x:row>
    <x:row r="2384" spans="1:26">
      <x:c r="A2384" s="16" t="s"/>
      <x:c r="B2384" s="16" t="s"/>
      <x:c r="C2384" s="16" t="s"/>
      <x:c r="D2384" s="16" t="s"/>
      <x:c r="E2384" s="16" t="s"/>
      <x:c r="F2384" s="16" t="s"/>
      <x:c r="G2384" s="16" t="s"/>
      <x:c r="H2384" s="16" t="s"/>
      <x:c r="I2384" s="16" t="s"/>
      <x:c r="J2384" s="17" t="s"/>
      <x:c r="K2384" s="16" t="s">
        <x:v>14189</x:v>
      </x:c>
      <x:c r="L2384" s="16" t="s">
        <x:v>14190</x:v>
      </x:c>
      <x:c r="M2384" s="16" t="s">
        <x:v>33</x:v>
      </x:c>
      <x:c r="N2384" s="16" t="s">
        <x:v>9587</x:v>
      </x:c>
      <x:c r="O2384" s="16" t="s">
        <x:v>14191</x:v>
      </x:c>
      <x:c r="P2384" s="16" t="s">
        <x:v>35</x:v>
      </x:c>
      <x:c r="Q2384" s="16" t="s">
        <x:v>36</x:v>
      </x:c>
      <x:c r="R2384" s="16" t="s">
        <x:v>14192</x:v>
      </x:c>
      <x:c r="S2384" s="16" t="s">
        <x:v>14193</x:v>
      </x:c>
      <x:c r="T2384" s="16" t="s">
        <x:v>14194</x:v>
      </x:c>
      <x:c r="U2384" s="16" t="s">
        <x:v>14192</x:v>
      </x:c>
      <x:c r="V2384" s="16" t="s"/>
      <x:c r="W2384" s="16" t="s"/>
      <x:c r="X2384" s="16" t="s"/>
    </x:row>
    <x:row r="2385" spans="1:26">
      <x:c r="A2385" s="16" t="s"/>
      <x:c r="B2385" s="16" t="s"/>
      <x:c r="C2385" s="16" t="s"/>
      <x:c r="D2385" s="16" t="s"/>
      <x:c r="E2385" s="16" t="s"/>
      <x:c r="F2385" s="16" t="s"/>
      <x:c r="G2385" s="16" t="s"/>
      <x:c r="H2385" s="16" t="s"/>
      <x:c r="I2385" s="16" t="s"/>
      <x:c r="J2385" s="17" t="s"/>
      <x:c r="K2385" s="16" t="s">
        <x:v>14195</x:v>
      </x:c>
      <x:c r="L2385" s="16" t="s">
        <x:v>14196</x:v>
      </x:c>
      <x:c r="M2385" s="16" t="s">
        <x:v>33</x:v>
      </x:c>
      <x:c r="N2385" s="16" t="s">
        <x:v>9731</x:v>
      </x:c>
      <x:c r="O2385" s="16" t="s">
        <x:v>14197</x:v>
      </x:c>
      <x:c r="P2385" s="16" t="s">
        <x:v>35</x:v>
      </x:c>
      <x:c r="Q2385" s="16" t="s">
        <x:v>36</x:v>
      </x:c>
      <x:c r="R2385" s="16" t="s">
        <x:v>14198</x:v>
      </x:c>
      <x:c r="S2385" s="16" t="s">
        <x:v>14199</x:v>
      </x:c>
      <x:c r="T2385" s="16" t="s">
        <x:v>14200</x:v>
      </x:c>
      <x:c r="U2385" s="16" t="s">
        <x:v>14201</x:v>
      </x:c>
      <x:c r="V2385" s="16" t="s"/>
      <x:c r="W2385" s="16" t="s"/>
      <x:c r="X2385" s="16" t="s"/>
    </x:row>
    <x:row r="2386" spans="1:26">
      <x:c r="A2386" s="16" t="s"/>
      <x:c r="B2386" s="16" t="s"/>
      <x:c r="C2386" s="16" t="s"/>
      <x:c r="D2386" s="16" t="s"/>
      <x:c r="E2386" s="16" t="s"/>
      <x:c r="F2386" s="16" t="s"/>
      <x:c r="G2386" s="16" t="s"/>
      <x:c r="H2386" s="16" t="s"/>
      <x:c r="I2386" s="16" t="s"/>
      <x:c r="J2386" s="17" t="s"/>
      <x:c r="K2386" s="16" t="s">
        <x:v>14202</x:v>
      </x:c>
      <x:c r="L2386" s="16" t="s">
        <x:v>14203</x:v>
      </x:c>
      <x:c r="M2386" s="16" t="s">
        <x:v>33</x:v>
      </x:c>
      <x:c r="N2386" s="16" t="s">
        <x:v>23</x:v>
      </x:c>
      <x:c r="O2386" s="16" t="s">
        <x:v>14204</x:v>
      </x:c>
      <x:c r="P2386" s="16" t="s">
        <x:v>35</x:v>
      </x:c>
      <x:c r="Q2386" s="16" t="s">
        <x:v>36</x:v>
      </x:c>
      <x:c r="R2386" s="16" t="s">
        <x:v>14205</x:v>
      </x:c>
      <x:c r="S2386" s="16" t="s">
        <x:v>14206</x:v>
      </x:c>
      <x:c r="T2386" s="16" t="s">
        <x:v>14207</x:v>
      </x:c>
      <x:c r="U2386" s="16" t="s">
        <x:v>14205</x:v>
      </x:c>
      <x:c r="V2386" s="16" t="s"/>
      <x:c r="W2386" s="16" t="s"/>
      <x:c r="X2386" s="16" t="s"/>
    </x:row>
    <x:row r="2387" spans="1:26">
      <x:c r="A2387" s="16" t="s"/>
      <x:c r="B2387" s="16" t="s"/>
      <x:c r="C2387" s="16" t="s"/>
      <x:c r="D2387" s="16" t="s"/>
      <x:c r="E2387" s="16" t="s"/>
      <x:c r="F2387" s="16" t="s"/>
      <x:c r="G2387" s="16" t="s"/>
      <x:c r="H2387" s="16" t="s"/>
      <x:c r="I2387" s="16" t="s"/>
      <x:c r="J2387" s="17" t="s"/>
      <x:c r="K2387" s="16" t="s">
        <x:v>14208</x:v>
      </x:c>
      <x:c r="L2387" s="16" t="s">
        <x:v>14209</x:v>
      </x:c>
      <x:c r="M2387" s="16" t="s">
        <x:v>33</x:v>
      </x:c>
      <x:c r="N2387" s="16" t="s">
        <x:v>10764</x:v>
      </x:c>
      <x:c r="O2387" s="16" t="s">
        <x:v>14210</x:v>
      </x:c>
      <x:c r="P2387" s="16" t="s">
        <x:v>35</x:v>
      </x:c>
      <x:c r="Q2387" s="16" t="s">
        <x:v>36</x:v>
      </x:c>
      <x:c r="R2387" s="16" t="s">
        <x:v>14211</x:v>
      </x:c>
      <x:c r="S2387" s="16" t="s">
        <x:v>14212</x:v>
      </x:c>
      <x:c r="T2387" s="16" t="s">
        <x:v>14213</x:v>
      </x:c>
      <x:c r="U2387" s="16" t="s">
        <x:v>14211</x:v>
      </x:c>
      <x:c r="V2387" s="16" t="s"/>
      <x:c r="W2387" s="16" t="s"/>
      <x:c r="X2387" s="16" t="s"/>
    </x:row>
    <x:row r="2388" spans="1:26">
      <x:c r="A2388" s="16" t="s"/>
      <x:c r="B2388" s="16" t="s"/>
      <x:c r="C2388" s="16" t="s"/>
      <x:c r="D2388" s="16" t="s"/>
      <x:c r="E2388" s="16" t="s"/>
      <x:c r="F2388" s="16" t="s"/>
      <x:c r="G2388" s="16" t="s"/>
      <x:c r="H2388" s="16" t="s"/>
      <x:c r="I2388" s="16" t="s"/>
      <x:c r="J2388" s="17" t="s"/>
      <x:c r="K2388" s="16" t="s">
        <x:v>14214</x:v>
      </x:c>
      <x:c r="L2388" s="16" t="s">
        <x:v>14215</x:v>
      </x:c>
      <x:c r="M2388" s="16" t="s">
        <x:v>33</x:v>
      </x:c>
      <x:c r="N2388" s="16" t="s">
        <x:v>348</x:v>
      </x:c>
      <x:c r="O2388" s="16" t="s">
        <x:v>14216</x:v>
      </x:c>
      <x:c r="P2388" s="16" t="s">
        <x:v>35</x:v>
      </x:c>
      <x:c r="Q2388" s="16" t="s">
        <x:v>36</x:v>
      </x:c>
      <x:c r="R2388" s="16" t="s">
        <x:v>14217</x:v>
      </x:c>
      <x:c r="S2388" s="16" t="s">
        <x:v>14218</x:v>
      </x:c>
      <x:c r="T2388" s="16" t="s">
        <x:v>14219</x:v>
      </x:c>
      <x:c r="U2388" s="16" t="s">
        <x:v>14217</x:v>
      </x:c>
      <x:c r="V2388" s="16" t="s"/>
      <x:c r="W2388" s="16" t="s"/>
      <x:c r="X2388" s="16" t="s"/>
    </x:row>
    <x:row r="2389" spans="1:26">
      <x:c r="A2389" s="16" t="s"/>
      <x:c r="B2389" s="16" t="s"/>
      <x:c r="C2389" s="16" t="s"/>
      <x:c r="D2389" s="16" t="s"/>
      <x:c r="E2389" s="16" t="s"/>
      <x:c r="F2389" s="16" t="s"/>
      <x:c r="G2389" s="16" t="s"/>
      <x:c r="H2389" s="16" t="s"/>
      <x:c r="I2389" s="16" t="s"/>
      <x:c r="J2389" s="17" t="s"/>
      <x:c r="K2389" s="16" t="s">
        <x:v>14220</x:v>
      </x:c>
      <x:c r="L2389" s="16" t="s">
        <x:v>14221</x:v>
      </x:c>
      <x:c r="M2389" s="16" t="s">
        <x:v>33</x:v>
      </x:c>
      <x:c r="N2389" s="16" t="s">
        <x:v>10526</x:v>
      </x:c>
      <x:c r="O2389" s="16" t="s">
        <x:v>14222</x:v>
      </x:c>
      <x:c r="P2389" s="16" t="s">
        <x:v>35</x:v>
      </x:c>
      <x:c r="Q2389" s="16" t="s">
        <x:v>36</x:v>
      </x:c>
      <x:c r="R2389" s="16" t="s">
        <x:v>14223</x:v>
      </x:c>
      <x:c r="S2389" s="16" t="s">
        <x:v>14224</x:v>
      </x:c>
      <x:c r="T2389" s="16" t="s">
        <x:v>14225</x:v>
      </x:c>
      <x:c r="U2389" s="16" t="s">
        <x:v>14226</x:v>
      </x:c>
      <x:c r="V2389" s="16" t="s"/>
      <x:c r="W2389" s="16" t="s"/>
      <x:c r="X2389" s="16" t="s"/>
    </x:row>
    <x:row r="2390" spans="1:26">
      <x:c r="A2390" s="16" t="s"/>
      <x:c r="B2390" s="16" t="s"/>
      <x:c r="C2390" s="16" t="s"/>
      <x:c r="D2390" s="16" t="s"/>
      <x:c r="E2390" s="16" t="s"/>
      <x:c r="F2390" s="16" t="s"/>
      <x:c r="G2390" s="16" t="s"/>
      <x:c r="H2390" s="16" t="s"/>
      <x:c r="I2390" s="16" t="s"/>
      <x:c r="J2390" s="17" t="s"/>
      <x:c r="K2390" s="16" t="s">
        <x:v>14227</x:v>
      </x:c>
      <x:c r="L2390" s="16" t="s">
        <x:v>14228</x:v>
      </x:c>
      <x:c r="M2390" s="16" t="s">
        <x:v>33</x:v>
      </x:c>
      <x:c r="N2390" s="16" t="s">
        <x:v>10979</x:v>
      </x:c>
      <x:c r="O2390" s="16" t="s">
        <x:v>14229</x:v>
      </x:c>
      <x:c r="P2390" s="16" t="s">
        <x:v>35</x:v>
      </x:c>
      <x:c r="Q2390" s="16" t="s">
        <x:v>36</x:v>
      </x:c>
      <x:c r="R2390" s="16" t="s">
        <x:v>11511</x:v>
      </x:c>
      <x:c r="S2390" s="16" t="s">
        <x:v>14230</x:v>
      </x:c>
      <x:c r="T2390" s="16" t="s">
        <x:v>11510</x:v>
      </x:c>
      <x:c r="U2390" s="16" t="s">
        <x:v>11511</x:v>
      </x:c>
      <x:c r="V2390" s="16" t="s"/>
      <x:c r="W2390" s="16" t="s"/>
      <x:c r="X2390" s="16" t="s"/>
    </x:row>
    <x:row r="2391" spans="1:26">
      <x:c r="A2391" s="16" t="s"/>
      <x:c r="B2391" s="16" t="s"/>
      <x:c r="C2391" s="16" t="s"/>
      <x:c r="D2391" s="16" t="s"/>
      <x:c r="E2391" s="16" t="s"/>
      <x:c r="F2391" s="16" t="s"/>
      <x:c r="G2391" s="16" t="s"/>
      <x:c r="H2391" s="16" t="s"/>
      <x:c r="I2391" s="16" t="s"/>
      <x:c r="J2391" s="17" t="s"/>
      <x:c r="K2391" s="16" t="s">
        <x:v>14231</x:v>
      </x:c>
      <x:c r="L2391" s="16" t="s">
        <x:v>14232</x:v>
      </x:c>
      <x:c r="M2391" s="16" t="s">
        <x:v>33</x:v>
      </x:c>
      <x:c r="N2391" s="16" t="s">
        <x:v>9731</x:v>
      </x:c>
      <x:c r="O2391" s="16" t="s">
        <x:v>14233</x:v>
      </x:c>
      <x:c r="P2391" s="16" t="s">
        <x:v>35</x:v>
      </x:c>
      <x:c r="Q2391" s="16" t="s">
        <x:v>36</x:v>
      </x:c>
      <x:c r="R2391" s="16" t="s">
        <x:v>8754</x:v>
      </x:c>
      <x:c r="S2391" s="16" t="s">
        <x:v>14234</x:v>
      </x:c>
      <x:c r="T2391" s="16" t="s">
        <x:v>8756</x:v>
      </x:c>
      <x:c r="U2391" s="16" t="s">
        <x:v>8754</x:v>
      </x:c>
      <x:c r="V2391" s="16" t="s"/>
      <x:c r="W2391" s="16" t="s"/>
      <x:c r="X2391" s="16" t="s"/>
    </x:row>
    <x:row r="2392" spans="1:26">
      <x:c r="A2392" s="16" t="s"/>
      <x:c r="B2392" s="16" t="s"/>
      <x:c r="C2392" s="16" t="s"/>
      <x:c r="D2392" s="16" t="s"/>
      <x:c r="E2392" s="16" t="s"/>
      <x:c r="F2392" s="16" t="s"/>
      <x:c r="G2392" s="16" t="s"/>
      <x:c r="H2392" s="16" t="s"/>
      <x:c r="I2392" s="16" t="s"/>
      <x:c r="J2392" s="17" t="s"/>
      <x:c r="K2392" s="16" t="s">
        <x:v>14235</x:v>
      </x:c>
      <x:c r="L2392" s="16" t="s">
        <x:v>14236</x:v>
      </x:c>
      <x:c r="M2392" s="16" t="s">
        <x:v>33</x:v>
      </x:c>
      <x:c r="N2392" s="16" t="s">
        <x:v>10354</x:v>
      </x:c>
      <x:c r="O2392" s="16" t="s">
        <x:v>14237</x:v>
      </x:c>
      <x:c r="P2392" s="16" t="s">
        <x:v>35</x:v>
      </x:c>
      <x:c r="Q2392" s="16" t="s">
        <x:v>36</x:v>
      </x:c>
      <x:c r="R2392" s="16" t="s">
        <x:v>14238</x:v>
      </x:c>
      <x:c r="S2392" s="16" t="s">
        <x:v>14239</x:v>
      </x:c>
      <x:c r="T2392" s="16" t="s">
        <x:v>14240</x:v>
      </x:c>
      <x:c r="U2392" s="16" t="s">
        <x:v>11406</x:v>
      </x:c>
      <x:c r="V2392" s="16" t="s"/>
      <x:c r="W2392" s="16" t="s"/>
      <x:c r="X2392" s="16" t="s"/>
    </x:row>
    <x:row r="2393" spans="1:26">
      <x:c r="A2393" s="16" t="s"/>
      <x:c r="B2393" s="16" t="s"/>
      <x:c r="C2393" s="16" t="s"/>
      <x:c r="D2393" s="16" t="s"/>
      <x:c r="E2393" s="16" t="s"/>
      <x:c r="F2393" s="16" t="s"/>
      <x:c r="G2393" s="16" t="s"/>
      <x:c r="H2393" s="16" t="s"/>
      <x:c r="I2393" s="16" t="s"/>
      <x:c r="J2393" s="17" t="s"/>
      <x:c r="K2393" s="16" t="s">
        <x:v>14241</x:v>
      </x:c>
      <x:c r="L2393" s="16" t="s">
        <x:v>14242</x:v>
      </x:c>
      <x:c r="M2393" s="16" t="s">
        <x:v>33</x:v>
      </x:c>
      <x:c r="N2393" s="16" t="s">
        <x:v>10725</x:v>
      </x:c>
      <x:c r="O2393" s="16" t="s">
        <x:v>14243</x:v>
      </x:c>
      <x:c r="P2393" s="16" t="s">
        <x:v>35</x:v>
      </x:c>
      <x:c r="Q2393" s="16" t="s">
        <x:v>36</x:v>
      </x:c>
      <x:c r="R2393" s="16" t="s">
        <x:v>14244</x:v>
      </x:c>
      <x:c r="S2393" s="16" t="s">
        <x:v>14245</x:v>
      </x:c>
      <x:c r="T2393" s="16" t="s">
        <x:v>14246</x:v>
      </x:c>
      <x:c r="U2393" s="16" t="s">
        <x:v>14247</x:v>
      </x:c>
      <x:c r="V2393" s="16" t="s"/>
      <x:c r="W2393" s="16" t="s"/>
      <x:c r="X2393" s="16" t="s"/>
    </x:row>
    <x:row r="2394" spans="1:26">
      <x:c r="A2394" s="16" t="s"/>
      <x:c r="B2394" s="16" t="s"/>
      <x:c r="C2394" s="16" t="s"/>
      <x:c r="D2394" s="16" t="s"/>
      <x:c r="E2394" s="16" t="s"/>
      <x:c r="F2394" s="16" t="s"/>
      <x:c r="G2394" s="16" t="s"/>
      <x:c r="H2394" s="16" t="s"/>
      <x:c r="I2394" s="16" t="s"/>
      <x:c r="J2394" s="17" t="s"/>
      <x:c r="K2394" s="16" t="s">
        <x:v>14248</x:v>
      </x:c>
      <x:c r="L2394" s="16" t="s">
        <x:v>14249</x:v>
      </x:c>
      <x:c r="M2394" s="16" t="s">
        <x:v>33</x:v>
      </x:c>
      <x:c r="N2394" s="16" t="s">
        <x:v>10430</x:v>
      </x:c>
      <x:c r="O2394" s="16" t="s">
        <x:v>14250</x:v>
      </x:c>
      <x:c r="P2394" s="16" t="s">
        <x:v>35</x:v>
      </x:c>
      <x:c r="Q2394" s="16" t="s">
        <x:v>36</x:v>
      </x:c>
      <x:c r="R2394" s="16" t="s">
        <x:v>14251</x:v>
      </x:c>
      <x:c r="S2394" s="16" t="s">
        <x:v>14252</x:v>
      </x:c>
      <x:c r="T2394" s="16" t="s">
        <x:v>14253</x:v>
      </x:c>
      <x:c r="U2394" s="16" t="s">
        <x:v>14254</x:v>
      </x:c>
      <x:c r="V2394" s="16" t="s"/>
      <x:c r="W2394" s="16" t="s"/>
      <x:c r="X2394" s="16" t="s"/>
    </x:row>
    <x:row r="2395" spans="1:26">
      <x:c r="A2395" s="16" t="s"/>
      <x:c r="B2395" s="16" t="s"/>
      <x:c r="C2395" s="16" t="s"/>
      <x:c r="D2395" s="16" t="s"/>
      <x:c r="E2395" s="16" t="s"/>
      <x:c r="F2395" s="16" t="s"/>
      <x:c r="G2395" s="16" t="s"/>
      <x:c r="H2395" s="16" t="s"/>
      <x:c r="I2395" s="16" t="s"/>
      <x:c r="J2395" s="17" t="s"/>
      <x:c r="K2395" s="16" t="s">
        <x:v>14255</x:v>
      </x:c>
      <x:c r="L2395" s="16" t="s">
        <x:v>14256</x:v>
      </x:c>
      <x:c r="M2395" s="16" t="s">
        <x:v>33</x:v>
      </x:c>
      <x:c r="N2395" s="16" t="s">
        <x:v>2383</x:v>
      </x:c>
      <x:c r="O2395" s="16" t="s">
        <x:v>14257</x:v>
      </x:c>
      <x:c r="P2395" s="16" t="s">
        <x:v>35</x:v>
      </x:c>
      <x:c r="Q2395" s="16" t="s">
        <x:v>36</x:v>
      </x:c>
      <x:c r="R2395" s="16" t="s">
        <x:v>14258</x:v>
      </x:c>
      <x:c r="S2395" s="16" t="s">
        <x:v>14259</x:v>
      </x:c>
      <x:c r="T2395" s="16" t="s">
        <x:v>14260</x:v>
      </x:c>
      <x:c r="U2395" s="16" t="s">
        <x:v>14258</x:v>
      </x:c>
      <x:c r="V2395" s="16" t="s"/>
      <x:c r="W2395" s="16" t="s"/>
      <x:c r="X2395" s="16" t="s"/>
    </x:row>
    <x:row r="2396" spans="1:26">
      <x:c r="A2396" s="16" t="s"/>
      <x:c r="B2396" s="16" t="s"/>
      <x:c r="C2396" s="16" t="s"/>
      <x:c r="D2396" s="16" t="s"/>
      <x:c r="E2396" s="16" t="s"/>
      <x:c r="F2396" s="16" t="s"/>
      <x:c r="G2396" s="16" t="s"/>
      <x:c r="H2396" s="16" t="s"/>
      <x:c r="I2396" s="16" t="s"/>
      <x:c r="J2396" s="17" t="s"/>
      <x:c r="K2396" s="16" t="s">
        <x:v>14261</x:v>
      </x:c>
      <x:c r="L2396" s="16" t="s">
        <x:v>14262</x:v>
      </x:c>
      <x:c r="M2396" s="16" t="s">
        <x:v>33</x:v>
      </x:c>
      <x:c r="N2396" s="16" t="s">
        <x:v>9997</x:v>
      </x:c>
      <x:c r="O2396" s="16" t="s">
        <x:v>14263</x:v>
      </x:c>
      <x:c r="P2396" s="16" t="s">
        <x:v>35</x:v>
      </x:c>
      <x:c r="Q2396" s="16" t="s">
        <x:v>36</x:v>
      </x:c>
      <x:c r="R2396" s="16" t="s">
        <x:v>14264</x:v>
      </x:c>
      <x:c r="S2396" s="16" t="s">
        <x:v>14265</x:v>
      </x:c>
      <x:c r="T2396" s="16" t="s">
        <x:v>14266</x:v>
      </x:c>
      <x:c r="U2396" s="16" t="s">
        <x:v>14267</x:v>
      </x:c>
      <x:c r="V2396" s="16" t="s"/>
      <x:c r="W2396" s="16" t="s"/>
      <x:c r="X2396" s="16" t="s"/>
    </x:row>
    <x:row r="2397" spans="1:26">
      <x:c r="A2397" s="16" t="s"/>
      <x:c r="B2397" s="16" t="s"/>
      <x:c r="C2397" s="16" t="s"/>
      <x:c r="D2397" s="16" t="s"/>
      <x:c r="E2397" s="16" t="s"/>
      <x:c r="F2397" s="16" t="s"/>
      <x:c r="G2397" s="16" t="s"/>
      <x:c r="H2397" s="16" t="s"/>
      <x:c r="I2397" s="16" t="s"/>
      <x:c r="J2397" s="17" t="s"/>
      <x:c r="K2397" s="16" t="s">
        <x:v>14268</x:v>
      </x:c>
      <x:c r="L2397" s="16" t="s">
        <x:v>14269</x:v>
      </x:c>
      <x:c r="M2397" s="16" t="s">
        <x:v>33</x:v>
      </x:c>
      <x:c r="N2397" s="16" t="s">
        <x:v>3577</x:v>
      </x:c>
      <x:c r="O2397" s="16" t="s">
        <x:v>14270</x:v>
      </x:c>
      <x:c r="P2397" s="16" t="s">
        <x:v>35</x:v>
      </x:c>
      <x:c r="Q2397" s="16" t="s">
        <x:v>36</x:v>
      </x:c>
      <x:c r="R2397" s="16" t="s">
        <x:v>10083</x:v>
      </x:c>
      <x:c r="S2397" s="16" t="s">
        <x:v>14271</x:v>
      </x:c>
      <x:c r="T2397" s="16" t="s">
        <x:v>14272</x:v>
      </x:c>
      <x:c r="U2397" s="16" t="s">
        <x:v>10083</x:v>
      </x:c>
      <x:c r="V2397" s="16" t="s"/>
      <x:c r="W2397" s="16" t="s"/>
      <x:c r="X2397" s="16" t="s"/>
    </x:row>
    <x:row r="2398" spans="1:26">
      <x:c r="A2398" s="16" t="s"/>
      <x:c r="B2398" s="16" t="s"/>
      <x:c r="C2398" s="16" t="s"/>
      <x:c r="D2398" s="16" t="s"/>
      <x:c r="E2398" s="16" t="s"/>
      <x:c r="F2398" s="16" t="s"/>
      <x:c r="G2398" s="16" t="s"/>
      <x:c r="H2398" s="16" t="s"/>
      <x:c r="I2398" s="16" t="s"/>
      <x:c r="J2398" s="17" t="s"/>
      <x:c r="K2398" s="16" t="s">
        <x:v>14273</x:v>
      </x:c>
      <x:c r="L2398" s="16" t="s">
        <x:v>14274</x:v>
      </x:c>
      <x:c r="M2398" s="16" t="s">
        <x:v>33</x:v>
      </x:c>
      <x:c r="N2398" s="16" t="s">
        <x:v>168</x:v>
      </x:c>
      <x:c r="O2398" s="16" t="s">
        <x:v>14275</x:v>
      </x:c>
      <x:c r="P2398" s="16" t="s">
        <x:v>35</x:v>
      </x:c>
      <x:c r="Q2398" s="16" t="s">
        <x:v>36</x:v>
      </x:c>
      <x:c r="R2398" s="16" t="s">
        <x:v>14276</x:v>
      </x:c>
      <x:c r="S2398" s="16" t="s">
        <x:v>14277</x:v>
      </x:c>
      <x:c r="T2398" s="16" t="s">
        <x:v>14278</x:v>
      </x:c>
      <x:c r="U2398" s="16" t="s">
        <x:v>14276</x:v>
      </x:c>
      <x:c r="V2398" s="16" t="s"/>
      <x:c r="W2398" s="16" t="s"/>
      <x:c r="X2398" s="16" t="s"/>
    </x:row>
    <x:row r="2399" spans="1:26">
      <x:c r="A2399" s="16" t="s"/>
      <x:c r="B2399" s="16" t="s"/>
      <x:c r="C2399" s="16" t="s"/>
      <x:c r="D2399" s="16" t="s"/>
      <x:c r="E2399" s="16" t="s"/>
      <x:c r="F2399" s="16" t="s"/>
      <x:c r="G2399" s="16" t="s"/>
      <x:c r="H2399" s="16" t="s"/>
      <x:c r="I2399" s="16" t="s"/>
      <x:c r="J2399" s="17" t="s"/>
      <x:c r="K2399" s="16" t="s">
        <x:v>14279</x:v>
      </x:c>
      <x:c r="L2399" s="16" t="s">
        <x:v>14280</x:v>
      </x:c>
      <x:c r="M2399" s="16" t="s">
        <x:v>33</x:v>
      </x:c>
      <x:c r="N2399" s="16" t="s">
        <x:v>34</x:v>
      </x:c>
      <x:c r="O2399" s="16" t="s">
        <x:v>14281</x:v>
      </x:c>
      <x:c r="P2399" s="16" t="s">
        <x:v>35</x:v>
      </x:c>
      <x:c r="Q2399" s="16" t="s">
        <x:v>36</x:v>
      </x:c>
      <x:c r="R2399" s="16" t="s">
        <x:v>14282</x:v>
      </x:c>
      <x:c r="S2399" s="16" t="s">
        <x:v>14283</x:v>
      </x:c>
      <x:c r="T2399" s="16" t="s">
        <x:v>14284</x:v>
      </x:c>
      <x:c r="U2399" s="16" t="s">
        <x:v>14282</x:v>
      </x:c>
      <x:c r="V2399" s="16" t="s"/>
      <x:c r="W2399" s="16" t="s"/>
      <x:c r="X2399" s="16" t="s"/>
    </x:row>
    <x:row r="2400" spans="1:26">
      <x:c r="A2400" s="16" t="s"/>
      <x:c r="B2400" s="16" t="s"/>
      <x:c r="C2400" s="16" t="s"/>
      <x:c r="D2400" s="16" t="s"/>
      <x:c r="E2400" s="16" t="s"/>
      <x:c r="F2400" s="16" t="s"/>
      <x:c r="G2400" s="16" t="s"/>
      <x:c r="H2400" s="16" t="s"/>
      <x:c r="I2400" s="16" t="s"/>
      <x:c r="J2400" s="17" t="s"/>
      <x:c r="K2400" s="16" t="s">
        <x:v>14285</x:v>
      </x:c>
      <x:c r="L2400" s="16" t="s">
        <x:v>14286</x:v>
      </x:c>
      <x:c r="M2400" s="16" t="s">
        <x:v>33</x:v>
      </x:c>
      <x:c r="N2400" s="16" t="s">
        <x:v>120</x:v>
      </x:c>
      <x:c r="O2400" s="16" t="s">
        <x:v>14287</x:v>
      </x:c>
      <x:c r="P2400" s="16" t="s">
        <x:v>35</x:v>
      </x:c>
      <x:c r="Q2400" s="16" t="s">
        <x:v>36</x:v>
      </x:c>
      <x:c r="R2400" s="16" t="s">
        <x:v>14288</x:v>
      </x:c>
      <x:c r="S2400" s="16" t="s">
        <x:v>14289</x:v>
      </x:c>
      <x:c r="T2400" s="16" t="s">
        <x:v>14290</x:v>
      </x:c>
      <x:c r="U2400" s="16" t="s">
        <x:v>14288</x:v>
      </x:c>
      <x:c r="V2400" s="16" t="s"/>
      <x:c r="W2400" s="16" t="s"/>
      <x:c r="X2400" s="16" t="s"/>
    </x:row>
    <x:row r="2401" spans="1:26">
      <x:c r="A2401" s="16" t="s"/>
      <x:c r="B2401" s="16" t="s"/>
      <x:c r="C2401" s="16" t="s"/>
      <x:c r="D2401" s="16" t="s"/>
      <x:c r="E2401" s="16" t="s"/>
      <x:c r="F2401" s="16" t="s"/>
      <x:c r="G2401" s="16" t="s"/>
      <x:c r="H2401" s="16" t="s"/>
      <x:c r="I2401" s="16" t="s"/>
      <x:c r="J2401" s="17" t="s"/>
      <x:c r="K2401" s="16" t="s">
        <x:v>14291</x:v>
      </x:c>
      <x:c r="L2401" s="16" t="s">
        <x:v>14292</x:v>
      </x:c>
      <x:c r="M2401" s="16" t="s">
        <x:v>33</x:v>
      </x:c>
      <x:c r="N2401" s="16" t="s">
        <x:v>239</x:v>
      </x:c>
      <x:c r="O2401" s="16" t="s">
        <x:v>14293</x:v>
      </x:c>
      <x:c r="P2401" s="16" t="s">
        <x:v>35</x:v>
      </x:c>
      <x:c r="Q2401" s="16" t="s">
        <x:v>36</x:v>
      </x:c>
      <x:c r="R2401" s="16" t="s">
        <x:v>14294</x:v>
      </x:c>
      <x:c r="S2401" s="16" t="s">
        <x:v>14295</x:v>
      </x:c>
      <x:c r="T2401" s="16" t="s">
        <x:v>14296</x:v>
      </x:c>
      <x:c r="U2401" s="16" t="s">
        <x:v>14294</x:v>
      </x:c>
      <x:c r="V2401" s="16" t="s"/>
      <x:c r="W2401" s="16" t="s"/>
      <x:c r="X2401" s="16" t="s"/>
    </x:row>
    <x:row r="2402" spans="1:26">
      <x:c r="A2402" s="16" t="s"/>
      <x:c r="B2402" s="16" t="s"/>
      <x:c r="C2402" s="16" t="s"/>
      <x:c r="D2402" s="16" t="s"/>
      <x:c r="E2402" s="16" t="s"/>
      <x:c r="F2402" s="16" t="s"/>
      <x:c r="G2402" s="16" t="s"/>
      <x:c r="H2402" s="16" t="s"/>
      <x:c r="I2402" s="16" t="s"/>
      <x:c r="J2402" s="17" t="s"/>
      <x:c r="K2402" s="16" t="s">
        <x:v>14297</x:v>
      </x:c>
      <x:c r="L2402" s="16" t="s">
        <x:v>14298</x:v>
      </x:c>
      <x:c r="M2402" s="16" t="s">
        <x:v>33</x:v>
      </x:c>
      <x:c r="N2402" s="16" t="s">
        <x:v>11430</x:v>
      </x:c>
      <x:c r="O2402" s="16" t="s">
        <x:v>14299</x:v>
      </x:c>
      <x:c r="P2402" s="16" t="s">
        <x:v>35</x:v>
      </x:c>
      <x:c r="Q2402" s="16" t="s">
        <x:v>36</x:v>
      </x:c>
      <x:c r="R2402" s="16" t="s">
        <x:v>14300</x:v>
      </x:c>
      <x:c r="S2402" s="16" t="s">
        <x:v>14301</x:v>
      </x:c>
      <x:c r="T2402" s="16" t="s">
        <x:v>14302</x:v>
      </x:c>
      <x:c r="U2402" s="16" t="s">
        <x:v>14300</x:v>
      </x:c>
      <x:c r="V2402" s="16" t="s"/>
      <x:c r="W2402" s="16" t="s"/>
      <x:c r="X2402" s="16" t="s"/>
    </x:row>
    <x:row r="2403" spans="1:26">
      <x:c r="A2403" s="16" t="s"/>
      <x:c r="B2403" s="16" t="s"/>
      <x:c r="C2403" s="16" t="s"/>
      <x:c r="D2403" s="16" t="s"/>
      <x:c r="E2403" s="16" t="s"/>
      <x:c r="F2403" s="16" t="s"/>
      <x:c r="G2403" s="16" t="s"/>
      <x:c r="H2403" s="16" t="s"/>
      <x:c r="I2403" s="16" t="s"/>
      <x:c r="J2403" s="17" t="s"/>
      <x:c r="K2403" s="16" t="s">
        <x:v>14303</x:v>
      </x:c>
      <x:c r="L2403" s="16" t="s">
        <x:v>14304</x:v>
      </x:c>
      <x:c r="M2403" s="16" t="s">
        <x:v>33</x:v>
      </x:c>
      <x:c r="N2403" s="16" t="s">
        <x:v>239</x:v>
      </x:c>
      <x:c r="O2403" s="16" t="s">
        <x:v>14305</x:v>
      </x:c>
      <x:c r="P2403" s="16" t="s">
        <x:v>35</x:v>
      </x:c>
      <x:c r="Q2403" s="16" t="s">
        <x:v>36</x:v>
      </x:c>
      <x:c r="R2403" s="16" t="s">
        <x:v>14306</x:v>
      </x:c>
      <x:c r="S2403" s="16" t="s">
        <x:v>14307</x:v>
      </x:c>
      <x:c r="T2403" s="16" t="s">
        <x:v>14308</x:v>
      </x:c>
      <x:c r="U2403" s="16" t="s">
        <x:v>14306</x:v>
      </x:c>
      <x:c r="V2403" s="16" t="s"/>
      <x:c r="W2403" s="16" t="s"/>
      <x:c r="X2403" s="16" t="s"/>
    </x:row>
    <x:row r="2404" spans="1:26">
      <x:c r="A2404" s="16" t="s"/>
      <x:c r="B2404" s="16" t="s"/>
      <x:c r="C2404" s="16" t="s"/>
      <x:c r="D2404" s="16" t="s"/>
      <x:c r="E2404" s="16" t="s"/>
      <x:c r="F2404" s="16" t="s"/>
      <x:c r="G2404" s="16" t="s"/>
      <x:c r="H2404" s="16" t="s"/>
      <x:c r="I2404" s="16" t="s"/>
      <x:c r="J2404" s="17" t="s"/>
      <x:c r="K2404" s="16" t="s">
        <x:v>14309</x:v>
      </x:c>
      <x:c r="L2404" s="16" t="s">
        <x:v>14310</x:v>
      </x:c>
      <x:c r="M2404" s="16" t="s">
        <x:v>33</x:v>
      </x:c>
      <x:c r="N2404" s="16" t="s">
        <x:v>34</x:v>
      </x:c>
      <x:c r="O2404" s="16" t="s">
        <x:v>14311</x:v>
      </x:c>
      <x:c r="P2404" s="16" t="s">
        <x:v>35</x:v>
      </x:c>
      <x:c r="Q2404" s="16" t="s">
        <x:v>36</x:v>
      </x:c>
      <x:c r="R2404" s="16" t="s">
        <x:v>14312</x:v>
      </x:c>
      <x:c r="S2404" s="16" t="s">
        <x:v>14313</x:v>
      </x:c>
      <x:c r="T2404" s="16" t="s">
        <x:v>14314</x:v>
      </x:c>
      <x:c r="U2404" s="16" t="s">
        <x:v>14312</x:v>
      </x:c>
      <x:c r="V2404" s="16" t="s"/>
      <x:c r="W2404" s="16" t="s"/>
      <x:c r="X2404" s="16" t="s"/>
    </x:row>
    <x:row r="2405" spans="1:26">
      <x:c r="A2405" s="16" t="s"/>
      <x:c r="B2405" s="16" t="s"/>
      <x:c r="C2405" s="16" t="s"/>
      <x:c r="D2405" s="16" t="s"/>
      <x:c r="E2405" s="16" t="s"/>
      <x:c r="F2405" s="16" t="s"/>
      <x:c r="G2405" s="16" t="s"/>
      <x:c r="H2405" s="16" t="s"/>
      <x:c r="I2405" s="16" t="s"/>
      <x:c r="J2405" s="17" t="s"/>
      <x:c r="K2405" s="16" t="s">
        <x:v>14315</x:v>
      </x:c>
      <x:c r="L2405" s="16" t="s">
        <x:v>14316</x:v>
      </x:c>
      <x:c r="M2405" s="16" t="s">
        <x:v>33</x:v>
      </x:c>
      <x:c r="N2405" s="16" t="s">
        <x:v>1390</x:v>
      </x:c>
      <x:c r="O2405" s="16" t="s">
        <x:v>14317</x:v>
      </x:c>
      <x:c r="P2405" s="16" t="s">
        <x:v>35</x:v>
      </x:c>
      <x:c r="Q2405" s="16" t="s">
        <x:v>36</x:v>
      </x:c>
      <x:c r="R2405" s="16" t="s">
        <x:v>14318</x:v>
      </x:c>
      <x:c r="S2405" s="16" t="s">
        <x:v>14319</x:v>
      </x:c>
      <x:c r="T2405" s="16" t="s">
        <x:v>14320</x:v>
      </x:c>
      <x:c r="U2405" s="16" t="s">
        <x:v>14318</x:v>
      </x:c>
      <x:c r="V2405" s="16" t="s"/>
      <x:c r="W2405" s="16" t="s"/>
      <x:c r="X2405" s="16" t="s"/>
    </x:row>
    <x:row r="2406" spans="1:26">
      <x:c r="A2406" s="16" t="s"/>
      <x:c r="B2406" s="16" t="s"/>
      <x:c r="C2406" s="16" t="s"/>
      <x:c r="D2406" s="16" t="s"/>
      <x:c r="E2406" s="16" t="s"/>
      <x:c r="F2406" s="16" t="s"/>
      <x:c r="G2406" s="16" t="s"/>
      <x:c r="H2406" s="16" t="s"/>
      <x:c r="I2406" s="16" t="s"/>
      <x:c r="J2406" s="17" t="s"/>
      <x:c r="K2406" s="16" t="s">
        <x:v>14321</x:v>
      </x:c>
      <x:c r="L2406" s="16" t="s">
        <x:v>14322</x:v>
      </x:c>
      <x:c r="M2406" s="16" t="s">
        <x:v>33</x:v>
      </x:c>
      <x:c r="N2406" s="16" t="s">
        <x:v>9302</x:v>
      </x:c>
      <x:c r="O2406" s="16" t="s">
        <x:v>14323</x:v>
      </x:c>
      <x:c r="P2406" s="16" t="s">
        <x:v>35</x:v>
      </x:c>
      <x:c r="Q2406" s="16" t="s">
        <x:v>36</x:v>
      </x:c>
      <x:c r="R2406" s="16" t="s">
        <x:v>14324</x:v>
      </x:c>
      <x:c r="S2406" s="16" t="s">
        <x:v>14325</x:v>
      </x:c>
      <x:c r="T2406" s="16" t="s">
        <x:v>14326</x:v>
      </x:c>
      <x:c r="U2406" s="16" t="s">
        <x:v>14324</x:v>
      </x:c>
      <x:c r="V2406" s="16" t="s"/>
      <x:c r="W2406" s="16" t="s"/>
      <x:c r="X2406" s="16" t="s"/>
    </x:row>
    <x:row r="2407" spans="1:26">
      <x:c r="A2407" s="16" t="s"/>
      <x:c r="B2407" s="16" t="s"/>
      <x:c r="C2407" s="16" t="s"/>
      <x:c r="D2407" s="16" t="s"/>
      <x:c r="E2407" s="16" t="s"/>
      <x:c r="F2407" s="16" t="s"/>
      <x:c r="G2407" s="16" t="s"/>
      <x:c r="H2407" s="16" t="s"/>
      <x:c r="I2407" s="16" t="s"/>
      <x:c r="J2407" s="17" t="s"/>
      <x:c r="K2407" s="16" t="s">
        <x:v>14327</x:v>
      </x:c>
      <x:c r="L2407" s="16" t="s">
        <x:v>14328</x:v>
      </x:c>
      <x:c r="M2407" s="16" t="s">
        <x:v>33</x:v>
      </x:c>
      <x:c r="N2407" s="16" t="s">
        <x:v>9066</x:v>
      </x:c>
      <x:c r="O2407" s="16" t="s">
        <x:v>14329</x:v>
      </x:c>
      <x:c r="P2407" s="16" t="s">
        <x:v>35</x:v>
      </x:c>
      <x:c r="Q2407" s="16" t="s">
        <x:v>36</x:v>
      </x:c>
      <x:c r="R2407" s="16" t="s">
        <x:v>14330</x:v>
      </x:c>
      <x:c r="S2407" s="16" t="s">
        <x:v>14331</x:v>
      </x:c>
      <x:c r="T2407" s="16" t="s">
        <x:v>14332</x:v>
      </x:c>
      <x:c r="U2407" s="16" t="s">
        <x:v>14330</x:v>
      </x:c>
      <x:c r="V2407" s="16" t="s"/>
      <x:c r="W2407" s="16" t="s"/>
      <x:c r="X2407" s="16" t="s"/>
    </x:row>
    <x:row r="2408" spans="1:26">
      <x:c r="A2408" s="16" t="s"/>
      <x:c r="B2408" s="16" t="s"/>
      <x:c r="C2408" s="16" t="s"/>
      <x:c r="D2408" s="16" t="s"/>
      <x:c r="E2408" s="16" t="s"/>
      <x:c r="F2408" s="16" t="s"/>
      <x:c r="G2408" s="16" t="s"/>
      <x:c r="H2408" s="16" t="s"/>
      <x:c r="I2408" s="16" t="s"/>
      <x:c r="J2408" s="17" t="s"/>
      <x:c r="K2408" s="16" t="s">
        <x:v>14333</x:v>
      </x:c>
      <x:c r="L2408" s="16" t="s">
        <x:v>14334</x:v>
      </x:c>
      <x:c r="M2408" s="16" t="s">
        <x:v>33</x:v>
      </x:c>
      <x:c r="N2408" s="16" t="s">
        <x:v>168</x:v>
      </x:c>
      <x:c r="O2408" s="16" t="s">
        <x:v>14335</x:v>
      </x:c>
      <x:c r="P2408" s="16" t="s">
        <x:v>35</x:v>
      </x:c>
      <x:c r="Q2408" s="16" t="s">
        <x:v>36</x:v>
      </x:c>
      <x:c r="R2408" s="16" t="s">
        <x:v>14336</x:v>
      </x:c>
      <x:c r="S2408" s="16" t="s">
        <x:v>14337</x:v>
      </x:c>
      <x:c r="T2408" s="16" t="s">
        <x:v>14338</x:v>
      </x:c>
      <x:c r="U2408" s="16" t="s">
        <x:v>14336</x:v>
      </x:c>
      <x:c r="V2408" s="16" t="s"/>
      <x:c r="W2408" s="16" t="s"/>
      <x:c r="X2408" s="16" t="s"/>
    </x:row>
    <x:row r="2409" spans="1:26">
      <x:c r="A2409" s="16" t="s"/>
      <x:c r="B2409" s="16" t="s"/>
      <x:c r="C2409" s="16" t="s"/>
      <x:c r="D2409" s="16" t="s"/>
      <x:c r="E2409" s="16" t="s"/>
      <x:c r="F2409" s="16" t="s"/>
      <x:c r="G2409" s="16" t="s"/>
      <x:c r="H2409" s="16" t="s"/>
      <x:c r="I2409" s="16" t="s"/>
      <x:c r="J2409" s="17" t="s"/>
      <x:c r="K2409" s="16" t="s">
        <x:v>14339</x:v>
      </x:c>
      <x:c r="L2409" s="16" t="s">
        <x:v>14340</x:v>
      </x:c>
      <x:c r="M2409" s="16" t="s">
        <x:v>33</x:v>
      </x:c>
      <x:c r="N2409" s="16" t="s">
        <x:v>8676</x:v>
      </x:c>
      <x:c r="O2409" s="16" t="s">
        <x:v>14341</x:v>
      </x:c>
      <x:c r="P2409" s="16" t="s">
        <x:v>35</x:v>
      </x:c>
      <x:c r="Q2409" s="16" t="s">
        <x:v>36</x:v>
      </x:c>
      <x:c r="R2409" s="16" t="s">
        <x:v>14342</x:v>
      </x:c>
      <x:c r="S2409" s="16" t="s">
        <x:v>14343</x:v>
      </x:c>
      <x:c r="T2409" s="16" t="s">
        <x:v>14344</x:v>
      </x:c>
      <x:c r="U2409" s="16" t="s">
        <x:v>14345</x:v>
      </x:c>
      <x:c r="V2409" s="16" t="s"/>
      <x:c r="W2409" s="16" t="s"/>
      <x:c r="X2409" s="16" t="s"/>
    </x:row>
    <x:row r="2410" spans="1:26">
      <x:c r="A2410" s="16" t="s"/>
      <x:c r="B2410" s="16" t="s"/>
      <x:c r="C2410" s="16" t="s"/>
      <x:c r="D2410" s="16" t="s"/>
      <x:c r="E2410" s="16" t="s"/>
      <x:c r="F2410" s="16" t="s"/>
      <x:c r="G2410" s="16" t="s"/>
      <x:c r="H2410" s="16" t="s"/>
      <x:c r="I2410" s="16" t="s"/>
      <x:c r="J2410" s="17" t="s"/>
      <x:c r="K2410" s="16" t="s">
        <x:v>14346</x:v>
      </x:c>
      <x:c r="L2410" s="16" t="s">
        <x:v>14347</x:v>
      </x:c>
      <x:c r="M2410" s="16" t="s">
        <x:v>33</x:v>
      </x:c>
      <x:c r="N2410" s="16" t="s">
        <x:v>2383</x:v>
      </x:c>
      <x:c r="O2410" s="16" t="s">
        <x:v>14348</x:v>
      </x:c>
      <x:c r="P2410" s="16" t="s">
        <x:v>35</x:v>
      </x:c>
      <x:c r="Q2410" s="16" t="s">
        <x:v>36</x:v>
      </x:c>
      <x:c r="R2410" s="16" t="s">
        <x:v>14349</x:v>
      </x:c>
      <x:c r="S2410" s="16" t="s">
        <x:v>14350</x:v>
      </x:c>
      <x:c r="T2410" s="16" t="s">
        <x:v>14351</x:v>
      </x:c>
      <x:c r="U2410" s="16" t="s">
        <x:v>14349</x:v>
      </x:c>
      <x:c r="V2410" s="16" t="s"/>
      <x:c r="W2410" s="16" t="s"/>
      <x:c r="X2410" s="16" t="s"/>
    </x:row>
    <x:row r="2411" spans="1:26">
      <x:c r="A2411" s="16" t="s"/>
      <x:c r="B2411" s="16" t="s"/>
      <x:c r="C2411" s="16" t="s"/>
      <x:c r="D2411" s="16" t="s"/>
      <x:c r="E2411" s="16" t="s"/>
      <x:c r="F2411" s="16" t="s"/>
      <x:c r="G2411" s="16" t="s"/>
      <x:c r="H2411" s="16" t="s"/>
      <x:c r="I2411" s="16" t="s"/>
      <x:c r="J2411" s="17" t="s"/>
      <x:c r="K2411" s="16" t="s">
        <x:v>14352</x:v>
      </x:c>
      <x:c r="L2411" s="16" t="s">
        <x:v>14353</x:v>
      </x:c>
      <x:c r="M2411" s="16" t="s">
        <x:v>33</x:v>
      </x:c>
      <x:c r="N2411" s="16" t="s">
        <x:v>63</x:v>
      </x:c>
      <x:c r="O2411" s="16" t="s">
        <x:v>14354</x:v>
      </x:c>
      <x:c r="P2411" s="16" t="s">
        <x:v>35</x:v>
      </x:c>
      <x:c r="Q2411" s="16" t="s">
        <x:v>36</x:v>
      </x:c>
      <x:c r="R2411" s="16" t="s">
        <x:v>14355</x:v>
      </x:c>
      <x:c r="S2411" s="16" t="s">
        <x:v>14356</x:v>
      </x:c>
      <x:c r="T2411" s="16" t="s">
        <x:v>14357</x:v>
      </x:c>
      <x:c r="U2411" s="16" t="s">
        <x:v>14355</x:v>
      </x:c>
      <x:c r="V2411" s="16" t="s"/>
      <x:c r="W2411" s="16" t="s"/>
      <x:c r="X2411" s="16" t="s"/>
    </x:row>
    <x:row r="2412" spans="1:26">
      <x:c r="A2412" s="16" t="s"/>
      <x:c r="B2412" s="16" t="s"/>
      <x:c r="C2412" s="16" t="s"/>
      <x:c r="D2412" s="16" t="s"/>
      <x:c r="E2412" s="16" t="s"/>
      <x:c r="F2412" s="16" t="s"/>
      <x:c r="G2412" s="16" t="s"/>
      <x:c r="H2412" s="16" t="s"/>
      <x:c r="I2412" s="16" t="s"/>
      <x:c r="J2412" s="17" t="s"/>
      <x:c r="K2412" s="16" t="s">
        <x:v>14358</x:v>
      </x:c>
      <x:c r="L2412" s="16" t="s">
        <x:v>14359</x:v>
      </x:c>
      <x:c r="M2412" s="16" t="s">
        <x:v>33</x:v>
      </x:c>
      <x:c r="N2412" s="16" t="s">
        <x:v>74</x:v>
      </x:c>
      <x:c r="O2412" s="16" t="s">
        <x:v>14360</x:v>
      </x:c>
      <x:c r="P2412" s="16" t="s">
        <x:v>35</x:v>
      </x:c>
      <x:c r="Q2412" s="16" t="s">
        <x:v>36</x:v>
      </x:c>
      <x:c r="R2412" s="16" t="s">
        <x:v>14361</x:v>
      </x:c>
      <x:c r="S2412" s="16" t="s">
        <x:v>14362</x:v>
      </x:c>
      <x:c r="T2412" s="16" t="s">
        <x:v>14363</x:v>
      </x:c>
      <x:c r="U2412" s="16" t="s">
        <x:v>14361</x:v>
      </x:c>
      <x:c r="V2412" s="16" t="s"/>
      <x:c r="W2412" s="16" t="s"/>
      <x:c r="X2412" s="16" t="s"/>
    </x:row>
    <x:row r="2413" spans="1:26">
      <x:c r="A2413" s="16" t="s"/>
      <x:c r="B2413" s="16" t="s"/>
      <x:c r="C2413" s="16" t="s"/>
      <x:c r="D2413" s="16" t="s"/>
      <x:c r="E2413" s="16" t="s"/>
      <x:c r="F2413" s="16" t="s"/>
      <x:c r="G2413" s="16" t="s"/>
      <x:c r="H2413" s="16" t="s"/>
      <x:c r="I2413" s="16" t="s"/>
      <x:c r="J2413" s="17" t="s"/>
      <x:c r="K2413" s="16" t="s">
        <x:v>14364</x:v>
      </x:c>
      <x:c r="L2413" s="16" t="s">
        <x:v>14365</x:v>
      </x:c>
      <x:c r="M2413" s="16" t="s">
        <x:v>33</x:v>
      </x:c>
      <x:c r="N2413" s="16" t="s">
        <x:v>34</x:v>
      </x:c>
      <x:c r="O2413" s="16" t="s">
        <x:v>14366</x:v>
      </x:c>
      <x:c r="P2413" s="16" t="s">
        <x:v>35</x:v>
      </x:c>
      <x:c r="Q2413" s="16" t="s">
        <x:v>36</x:v>
      </x:c>
      <x:c r="R2413" s="16" t="s">
        <x:v>14367</x:v>
      </x:c>
      <x:c r="S2413" s="16" t="s">
        <x:v>14368</x:v>
      </x:c>
      <x:c r="T2413" s="16" t="s">
        <x:v>14369</x:v>
      </x:c>
      <x:c r="U2413" s="16" t="s">
        <x:v>14367</x:v>
      </x:c>
      <x:c r="V2413" s="16" t="s"/>
      <x:c r="W2413" s="16" t="s"/>
      <x:c r="X2413" s="16" t="s"/>
    </x:row>
    <x:row r="2414" spans="1:26">
      <x:c r="A2414" s="16" t="s"/>
      <x:c r="B2414" s="16" t="s"/>
      <x:c r="C2414" s="16" t="s"/>
      <x:c r="D2414" s="16" t="s"/>
      <x:c r="E2414" s="16" t="s"/>
      <x:c r="F2414" s="16" t="s"/>
      <x:c r="G2414" s="16" t="s"/>
      <x:c r="H2414" s="16" t="s"/>
      <x:c r="I2414" s="16" t="s"/>
      <x:c r="J2414" s="17" t="s"/>
      <x:c r="K2414" s="16" t="s">
        <x:v>14370</x:v>
      </x:c>
      <x:c r="L2414" s="16" t="s">
        <x:v>14371</x:v>
      </x:c>
      <x:c r="M2414" s="16" t="s">
        <x:v>33</x:v>
      </x:c>
      <x:c r="N2414" s="16" t="s">
        <x:v>8882</x:v>
      </x:c>
      <x:c r="O2414" s="16" t="s">
        <x:v>14372</x:v>
      </x:c>
      <x:c r="P2414" s="16" t="s">
        <x:v>35</x:v>
      </x:c>
      <x:c r="Q2414" s="16" t="s">
        <x:v>36</x:v>
      </x:c>
      <x:c r="R2414" s="16" t="s">
        <x:v>14373</x:v>
      </x:c>
      <x:c r="S2414" s="16" t="s">
        <x:v>14374</x:v>
      </x:c>
      <x:c r="T2414" s="16" t="s">
        <x:v>14375</x:v>
      </x:c>
      <x:c r="U2414" s="16" t="s">
        <x:v>14373</x:v>
      </x:c>
      <x:c r="V2414" s="16" t="s"/>
      <x:c r="W2414" s="16" t="s"/>
      <x:c r="X2414" s="16" t="s"/>
    </x:row>
    <x:row r="2415" spans="1:26">
      <x:c r="A2415" s="16" t="s"/>
      <x:c r="B2415" s="16" t="s"/>
      <x:c r="C2415" s="16" t="s"/>
      <x:c r="D2415" s="16" t="s"/>
      <x:c r="E2415" s="16" t="s"/>
      <x:c r="F2415" s="16" t="s"/>
      <x:c r="G2415" s="16" t="s"/>
      <x:c r="H2415" s="16" t="s"/>
      <x:c r="I2415" s="16" t="s"/>
      <x:c r="J2415" s="17" t="s"/>
      <x:c r="K2415" s="16" t="s">
        <x:v>14376</x:v>
      </x:c>
      <x:c r="L2415" s="16" t="s">
        <x:v>14377</x:v>
      </x:c>
      <x:c r="M2415" s="16" t="s">
        <x:v>33</x:v>
      </x:c>
      <x:c r="N2415" s="16" t="s">
        <x:v>34</x:v>
      </x:c>
      <x:c r="O2415" s="16" t="s">
        <x:v>14378</x:v>
      </x:c>
      <x:c r="P2415" s="16" t="s">
        <x:v>35</x:v>
      </x:c>
      <x:c r="Q2415" s="16" t="s">
        <x:v>36</x:v>
      </x:c>
      <x:c r="R2415" s="16" t="s">
        <x:v>14379</x:v>
      </x:c>
      <x:c r="S2415" s="16" t="s">
        <x:v>14380</x:v>
      </x:c>
      <x:c r="T2415" s="16" t="s">
        <x:v>14381</x:v>
      </x:c>
      <x:c r="U2415" s="16" t="s">
        <x:v>14379</x:v>
      </x:c>
      <x:c r="V2415" s="16" t="s"/>
      <x:c r="W2415" s="16" t="s"/>
      <x:c r="X2415" s="16" t="s"/>
    </x:row>
    <x:row r="2416" spans="1:26">
      <x:c r="A2416" s="16" t="s"/>
      <x:c r="B2416" s="16" t="s"/>
      <x:c r="C2416" s="16" t="s"/>
      <x:c r="D2416" s="16" t="s"/>
      <x:c r="E2416" s="16" t="s"/>
      <x:c r="F2416" s="16" t="s"/>
      <x:c r="G2416" s="16" t="s"/>
      <x:c r="H2416" s="16" t="s"/>
      <x:c r="I2416" s="16" t="s"/>
      <x:c r="J2416" s="17" t="s"/>
      <x:c r="K2416" s="16" t="s">
        <x:v>14382</x:v>
      </x:c>
      <x:c r="L2416" s="16" t="s">
        <x:v>14383</x:v>
      </x:c>
      <x:c r="M2416" s="16" t="s">
        <x:v>33</x:v>
      </x:c>
      <x:c r="N2416" s="16" t="s">
        <x:v>8555</x:v>
      </x:c>
      <x:c r="O2416" s="16" t="s">
        <x:v>14384</x:v>
      </x:c>
      <x:c r="P2416" s="16" t="s">
        <x:v>35</x:v>
      </x:c>
      <x:c r="Q2416" s="16" t="s">
        <x:v>36</x:v>
      </x:c>
      <x:c r="R2416" s="16" t="s">
        <x:v>14385</x:v>
      </x:c>
      <x:c r="S2416" s="16" t="s">
        <x:v>14386</x:v>
      </x:c>
      <x:c r="T2416" s="16" t="s">
        <x:v>14387</x:v>
      </x:c>
      <x:c r="U2416" s="16" t="s">
        <x:v>14388</x:v>
      </x:c>
      <x:c r="V2416" s="16" t="s"/>
      <x:c r="W2416" s="16" t="s"/>
      <x:c r="X2416" s="16" t="s"/>
    </x:row>
    <x:row r="2417" spans="1:26">
      <x:c r="A2417" s="16" t="s"/>
      <x:c r="B2417" s="16" t="s"/>
      <x:c r="C2417" s="16" t="s"/>
      <x:c r="D2417" s="16" t="s"/>
      <x:c r="E2417" s="16" t="s"/>
      <x:c r="F2417" s="16" t="s"/>
      <x:c r="G2417" s="16" t="s"/>
      <x:c r="H2417" s="16" t="s"/>
      <x:c r="I2417" s="16" t="s"/>
      <x:c r="J2417" s="17" t="s"/>
      <x:c r="K2417" s="16" t="s">
        <x:v>14389</x:v>
      </x:c>
      <x:c r="L2417" s="16" t="s">
        <x:v>14390</x:v>
      </x:c>
      <x:c r="M2417" s="16" t="s">
        <x:v>33</x:v>
      </x:c>
      <x:c r="N2417" s="16" t="s">
        <x:v>348</x:v>
      </x:c>
      <x:c r="O2417" s="16" t="s">
        <x:v>14391</x:v>
      </x:c>
      <x:c r="P2417" s="16" t="s">
        <x:v>35</x:v>
      </x:c>
      <x:c r="Q2417" s="16" t="s">
        <x:v>36</x:v>
      </x:c>
      <x:c r="R2417" s="16" t="s">
        <x:v>14392</x:v>
      </x:c>
      <x:c r="S2417" s="16" t="s">
        <x:v>14393</x:v>
      </x:c>
      <x:c r="T2417" s="16" t="s">
        <x:v>14394</x:v>
      </x:c>
      <x:c r="U2417" s="16" t="s">
        <x:v>14392</x:v>
      </x:c>
      <x:c r="V2417" s="16" t="s"/>
      <x:c r="W2417" s="16" t="s"/>
      <x:c r="X2417" s="16" t="s"/>
    </x:row>
    <x:row r="2418" spans="1:26">
      <x:c r="A2418" s="16" t="s"/>
      <x:c r="B2418" s="16" t="s"/>
      <x:c r="C2418" s="16" t="s"/>
      <x:c r="D2418" s="16" t="s"/>
      <x:c r="E2418" s="16" t="s"/>
      <x:c r="F2418" s="16" t="s"/>
      <x:c r="G2418" s="16" t="s"/>
      <x:c r="H2418" s="16" t="s"/>
      <x:c r="I2418" s="16" t="s"/>
      <x:c r="J2418" s="17" t="s"/>
      <x:c r="K2418" s="16" t="s">
        <x:v>14395</x:v>
      </x:c>
      <x:c r="L2418" s="16" t="s">
        <x:v>14396</x:v>
      </x:c>
      <x:c r="M2418" s="16" t="s">
        <x:v>33</x:v>
      </x:c>
      <x:c r="N2418" s="16" t="s">
        <x:v>1390</x:v>
      </x:c>
      <x:c r="O2418" s="16" t="s">
        <x:v>14397</x:v>
      </x:c>
      <x:c r="P2418" s="16" t="s">
        <x:v>35</x:v>
      </x:c>
      <x:c r="Q2418" s="16" t="s">
        <x:v>36</x:v>
      </x:c>
      <x:c r="R2418" s="16" t="s">
        <x:v>14398</x:v>
      </x:c>
      <x:c r="S2418" s="16" t="s">
        <x:v>14399</x:v>
      </x:c>
      <x:c r="T2418" s="16" t="s">
        <x:v>14400</x:v>
      </x:c>
      <x:c r="U2418" s="16" t="s">
        <x:v>14398</x:v>
      </x:c>
      <x:c r="V2418" s="16" t="s"/>
      <x:c r="W2418" s="16" t="s"/>
      <x:c r="X2418" s="16" t="s"/>
    </x:row>
    <x:row r="2419" spans="1:26">
      <x:c r="A2419" s="16" t="s"/>
      <x:c r="B2419" s="16" t="s"/>
      <x:c r="C2419" s="16" t="s"/>
      <x:c r="D2419" s="16" t="s"/>
      <x:c r="E2419" s="16" t="s"/>
      <x:c r="F2419" s="16" t="s"/>
      <x:c r="G2419" s="16" t="s"/>
      <x:c r="H2419" s="16" t="s"/>
      <x:c r="I2419" s="16" t="s"/>
      <x:c r="J2419" s="17" t="s"/>
      <x:c r="K2419" s="16" t="s">
        <x:v>14401</x:v>
      </x:c>
      <x:c r="L2419" s="16" t="s">
        <x:v>14396</x:v>
      </x:c>
      <x:c r="M2419" s="16" t="s">
        <x:v>33</x:v>
      </x:c>
      <x:c r="N2419" s="16" t="s">
        <x:v>1390</x:v>
      </x:c>
      <x:c r="O2419" s="16" t="s">
        <x:v>14397</x:v>
      </x:c>
      <x:c r="P2419" s="16" t="s">
        <x:v>35</x:v>
      </x:c>
      <x:c r="Q2419" s="16" t="s">
        <x:v>36</x:v>
      </x:c>
      <x:c r="R2419" s="16" t="s">
        <x:v>5030</x:v>
      </x:c>
      <x:c r="S2419" s="16" t="s">
        <x:v>14402</x:v>
      </x:c>
      <x:c r="T2419" s="16" t="s">
        <x:v>14403</x:v>
      </x:c>
      <x:c r="U2419" s="16" t="s">
        <x:v>5030</x:v>
      </x:c>
      <x:c r="V2419" s="16" t="s"/>
      <x:c r="W2419" s="16" t="s"/>
      <x:c r="X2419" s="16" t="s"/>
    </x:row>
    <x:row r="2420" spans="1:26">
      <x:c r="A2420" s="16" t="s"/>
      <x:c r="B2420" s="16" t="s"/>
      <x:c r="C2420" s="16" t="s"/>
      <x:c r="D2420" s="16" t="s"/>
      <x:c r="E2420" s="16" t="s"/>
      <x:c r="F2420" s="16" t="s"/>
      <x:c r="G2420" s="16" t="s"/>
      <x:c r="H2420" s="16" t="s"/>
      <x:c r="I2420" s="16" t="s"/>
      <x:c r="J2420" s="17" t="s"/>
      <x:c r="K2420" s="16" t="s">
        <x:v>14404</x:v>
      </x:c>
      <x:c r="L2420" s="16" t="s">
        <x:v>14405</x:v>
      </x:c>
      <x:c r="M2420" s="16" t="s">
        <x:v>33</x:v>
      </x:c>
      <x:c r="N2420" s="16" t="s">
        <x:v>9612</x:v>
      </x:c>
      <x:c r="O2420" s="16" t="s">
        <x:v>14406</x:v>
      </x:c>
      <x:c r="P2420" s="16" t="s">
        <x:v>35</x:v>
      </x:c>
      <x:c r="Q2420" s="16" t="s">
        <x:v>36</x:v>
      </x:c>
      <x:c r="R2420" s="16" t="s">
        <x:v>14407</x:v>
      </x:c>
      <x:c r="S2420" s="16" t="s">
        <x:v>14408</x:v>
      </x:c>
      <x:c r="T2420" s="16" t="s">
        <x:v>14409</x:v>
      </x:c>
      <x:c r="U2420" s="16" t="s">
        <x:v>14410</x:v>
      </x:c>
      <x:c r="V2420" s="16" t="s"/>
      <x:c r="W2420" s="16" t="s"/>
      <x:c r="X2420" s="16" t="s"/>
    </x:row>
    <x:row r="2421" spans="1:26">
      <x:c r="A2421" s="16" t="s"/>
      <x:c r="B2421" s="16" t="s"/>
      <x:c r="C2421" s="16" t="s"/>
      <x:c r="D2421" s="16" t="s"/>
      <x:c r="E2421" s="16" t="s"/>
      <x:c r="F2421" s="16" t="s"/>
      <x:c r="G2421" s="16" t="s"/>
      <x:c r="H2421" s="16" t="s"/>
      <x:c r="I2421" s="16" t="s"/>
      <x:c r="J2421" s="17" t="s"/>
      <x:c r="K2421" s="16" t="s">
        <x:v>14411</x:v>
      </x:c>
      <x:c r="L2421" s="16" t="s">
        <x:v>14412</x:v>
      </x:c>
      <x:c r="M2421" s="16" t="s">
        <x:v>33</x:v>
      </x:c>
      <x:c r="N2421" s="16" t="s">
        <x:v>239</x:v>
      </x:c>
      <x:c r="O2421" s="16" t="s">
        <x:v>14413</x:v>
      </x:c>
      <x:c r="P2421" s="16" t="s">
        <x:v>35</x:v>
      </x:c>
      <x:c r="Q2421" s="16" t="s">
        <x:v>36</x:v>
      </x:c>
      <x:c r="R2421" s="16" t="s">
        <x:v>14414</x:v>
      </x:c>
      <x:c r="S2421" s="16" t="s">
        <x:v>14415</x:v>
      </x:c>
      <x:c r="T2421" s="16" t="s">
        <x:v>14416</x:v>
      </x:c>
      <x:c r="U2421" s="16" t="s">
        <x:v>14414</x:v>
      </x:c>
      <x:c r="V2421" s="16" t="s"/>
      <x:c r="W2421" s="16" t="s"/>
      <x:c r="X2421" s="16" t="s"/>
    </x:row>
    <x:row r="2422" spans="1:26">
      <x:c r="A2422" s="16" t="s"/>
      <x:c r="B2422" s="16" t="s"/>
      <x:c r="C2422" s="16" t="s"/>
      <x:c r="D2422" s="16" t="s"/>
      <x:c r="E2422" s="16" t="s"/>
      <x:c r="F2422" s="16" t="s"/>
      <x:c r="G2422" s="16" t="s"/>
      <x:c r="H2422" s="16" t="s"/>
      <x:c r="I2422" s="16" t="s"/>
      <x:c r="J2422" s="17" t="s"/>
      <x:c r="K2422" s="16" t="s">
        <x:v>14417</x:v>
      </x:c>
      <x:c r="L2422" s="16" t="s">
        <x:v>14418</x:v>
      </x:c>
      <x:c r="M2422" s="16" t="s">
        <x:v>33</x:v>
      </x:c>
      <x:c r="N2422" s="16" t="s">
        <x:v>85</x:v>
      </x:c>
      <x:c r="O2422" s="16" t="s">
        <x:v>14419</x:v>
      </x:c>
      <x:c r="P2422" s="16" t="s">
        <x:v>35</x:v>
      </x:c>
      <x:c r="Q2422" s="16" t="s">
        <x:v>36</x:v>
      </x:c>
      <x:c r="R2422" s="16" t="s">
        <x:v>14420</x:v>
      </x:c>
      <x:c r="S2422" s="16" t="s">
        <x:v>14421</x:v>
      </x:c>
      <x:c r="T2422" s="16" t="s">
        <x:v>14422</x:v>
      </x:c>
      <x:c r="U2422" s="16" t="s">
        <x:v>14420</x:v>
      </x:c>
      <x:c r="V2422" s="16" t="s"/>
      <x:c r="W2422" s="16" t="s"/>
      <x:c r="X2422" s="16" t="s"/>
    </x:row>
    <x:row r="2423" spans="1:26">
      <x:c r="A2423" s="16" t="s"/>
      <x:c r="B2423" s="16" t="s"/>
      <x:c r="C2423" s="16" t="s"/>
      <x:c r="D2423" s="16" t="s"/>
      <x:c r="E2423" s="16" t="s"/>
      <x:c r="F2423" s="16" t="s"/>
      <x:c r="G2423" s="16" t="s"/>
      <x:c r="H2423" s="16" t="s"/>
      <x:c r="I2423" s="16" t="s"/>
      <x:c r="J2423" s="17" t="s"/>
      <x:c r="K2423" s="16" t="s">
        <x:v>14423</x:v>
      </x:c>
      <x:c r="L2423" s="16" t="s">
        <x:v>14424</x:v>
      </x:c>
      <x:c r="M2423" s="16" t="s">
        <x:v>33</x:v>
      </x:c>
      <x:c r="N2423" s="16" t="s">
        <x:v>2383</x:v>
      </x:c>
      <x:c r="O2423" s="16" t="s">
        <x:v>14425</x:v>
      </x:c>
      <x:c r="P2423" s="16" t="s">
        <x:v>35</x:v>
      </x:c>
      <x:c r="Q2423" s="16" t="s">
        <x:v>36</x:v>
      </x:c>
      <x:c r="R2423" s="16" t="s">
        <x:v>14426</x:v>
      </x:c>
      <x:c r="S2423" s="16" t="s">
        <x:v>14427</x:v>
      </x:c>
      <x:c r="T2423" s="16" t="s">
        <x:v>14428</x:v>
      </x:c>
      <x:c r="U2423" s="16" t="s">
        <x:v>14426</x:v>
      </x:c>
      <x:c r="V2423" s="16" t="s"/>
      <x:c r="W2423" s="16" t="s"/>
      <x:c r="X2423" s="16" t="s"/>
    </x:row>
    <x:row r="2424" spans="1:26">
      <x:c r="A2424" s="16" t="s"/>
      <x:c r="B2424" s="16" t="s"/>
      <x:c r="C2424" s="16" t="s"/>
      <x:c r="D2424" s="16" t="s"/>
      <x:c r="E2424" s="16" t="s"/>
      <x:c r="F2424" s="16" t="s"/>
      <x:c r="G2424" s="16" t="s"/>
      <x:c r="H2424" s="16" t="s"/>
      <x:c r="I2424" s="16" t="s"/>
      <x:c r="J2424" s="17" t="s"/>
      <x:c r="K2424" s="16" t="s">
        <x:v>14429</x:v>
      </x:c>
      <x:c r="L2424" s="16" t="s">
        <x:v>14430</x:v>
      </x:c>
      <x:c r="M2424" s="16" t="s">
        <x:v>33</x:v>
      </x:c>
      <x:c r="N2424" s="16" t="s">
        <x:v>120</x:v>
      </x:c>
      <x:c r="O2424" s="16" t="s">
        <x:v>14431</x:v>
      </x:c>
      <x:c r="P2424" s="16" t="s">
        <x:v>35</x:v>
      </x:c>
      <x:c r="Q2424" s="16" t="s">
        <x:v>36</x:v>
      </x:c>
      <x:c r="R2424" s="16" t="s">
        <x:v>14432</x:v>
      </x:c>
      <x:c r="S2424" s="16" t="s">
        <x:v>14433</x:v>
      </x:c>
      <x:c r="T2424" s="16" t="s">
        <x:v>14434</x:v>
      </x:c>
      <x:c r="U2424" s="16" t="s">
        <x:v>14432</x:v>
      </x:c>
      <x:c r="V2424" s="16" t="s"/>
      <x:c r="W2424" s="16" t="s"/>
      <x:c r="X2424" s="16" t="s"/>
    </x:row>
    <x:row r="2425" spans="1:26">
      <x:c r="A2425" s="16" t="s"/>
      <x:c r="B2425" s="16" t="s"/>
      <x:c r="C2425" s="16" t="s"/>
      <x:c r="D2425" s="16" t="s"/>
      <x:c r="E2425" s="16" t="s"/>
      <x:c r="F2425" s="16" t="s"/>
      <x:c r="G2425" s="16" t="s"/>
      <x:c r="H2425" s="16" t="s"/>
      <x:c r="I2425" s="16" t="s"/>
      <x:c r="J2425" s="17" t="s"/>
      <x:c r="K2425" s="16" t="s">
        <x:v>14435</x:v>
      </x:c>
      <x:c r="L2425" s="16" t="s">
        <x:v>14436</x:v>
      </x:c>
      <x:c r="M2425" s="16" t="s">
        <x:v>33</x:v>
      </x:c>
      <x:c r="N2425" s="16" t="s">
        <x:v>10005</x:v>
      </x:c>
      <x:c r="O2425" s="16" t="s">
        <x:v>14437</x:v>
      </x:c>
      <x:c r="P2425" s="16" t="s">
        <x:v>35</x:v>
      </x:c>
      <x:c r="Q2425" s="16" t="s">
        <x:v>36</x:v>
      </x:c>
      <x:c r="R2425" s="16" t="s">
        <x:v>14438</x:v>
      </x:c>
      <x:c r="S2425" s="16" t="s">
        <x:v>14439</x:v>
      </x:c>
      <x:c r="T2425" s="16" t="s">
        <x:v>14440</x:v>
      </x:c>
      <x:c r="U2425" s="16" t="s">
        <x:v>14438</x:v>
      </x:c>
      <x:c r="V2425" s="16" t="s"/>
      <x:c r="W2425" s="16" t="s"/>
      <x:c r="X2425" s="16" t="s"/>
    </x:row>
    <x:row r="2426" spans="1:26">
      <x:c r="A2426" s="16" t="s"/>
      <x:c r="B2426" s="16" t="s"/>
      <x:c r="C2426" s="16" t="s"/>
      <x:c r="D2426" s="16" t="s"/>
      <x:c r="E2426" s="16" t="s"/>
      <x:c r="F2426" s="16" t="s"/>
      <x:c r="G2426" s="16" t="s"/>
      <x:c r="H2426" s="16" t="s"/>
      <x:c r="I2426" s="16" t="s"/>
      <x:c r="J2426" s="17" t="s"/>
      <x:c r="K2426" s="16" t="s">
        <x:v>14441</x:v>
      </x:c>
      <x:c r="L2426" s="16" t="s">
        <x:v>14442</x:v>
      </x:c>
      <x:c r="M2426" s="16" t="s">
        <x:v>33</x:v>
      </x:c>
      <x:c r="N2426" s="16" t="s">
        <x:v>10658</x:v>
      </x:c>
      <x:c r="O2426" s="16" t="s">
        <x:v>14443</x:v>
      </x:c>
      <x:c r="P2426" s="16" t="s">
        <x:v>35</x:v>
      </x:c>
      <x:c r="Q2426" s="16" t="s">
        <x:v>36</x:v>
      </x:c>
      <x:c r="R2426" s="16" t="s">
        <x:v>14444</x:v>
      </x:c>
      <x:c r="S2426" s="16" t="s">
        <x:v>14445</x:v>
      </x:c>
      <x:c r="T2426" s="16" t="s">
        <x:v>14446</x:v>
      </x:c>
      <x:c r="U2426" s="16" t="s">
        <x:v>14447</x:v>
      </x:c>
      <x:c r="V2426" s="16" t="s"/>
      <x:c r="W2426" s="16" t="s"/>
      <x:c r="X2426" s="16" t="s"/>
    </x:row>
    <x:row r="2427" spans="1:26">
      <x:c r="A2427" s="16" t="s"/>
      <x:c r="B2427" s="16" t="s"/>
      <x:c r="C2427" s="16" t="s"/>
      <x:c r="D2427" s="16" t="s"/>
      <x:c r="E2427" s="16" t="s"/>
      <x:c r="F2427" s="16" t="s"/>
      <x:c r="G2427" s="16" t="s"/>
      <x:c r="H2427" s="16" t="s"/>
      <x:c r="I2427" s="16" t="s"/>
      <x:c r="J2427" s="17" t="s"/>
      <x:c r="K2427" s="16" t="s">
        <x:v>14448</x:v>
      </x:c>
      <x:c r="L2427" s="16" t="s">
        <x:v>14449</x:v>
      </x:c>
      <x:c r="M2427" s="16" t="s">
        <x:v>33</x:v>
      </x:c>
      <x:c r="N2427" s="16" t="s">
        <x:v>9191</x:v>
      </x:c>
      <x:c r="O2427" s="16" t="s">
        <x:v>14450</x:v>
      </x:c>
      <x:c r="P2427" s="16" t="s">
        <x:v>35</x:v>
      </x:c>
      <x:c r="Q2427" s="16" t="s">
        <x:v>36</x:v>
      </x:c>
      <x:c r="R2427" s="16" t="s">
        <x:v>14451</x:v>
      </x:c>
      <x:c r="S2427" s="16" t="s">
        <x:v>14452</x:v>
      </x:c>
      <x:c r="T2427" s="16" t="s">
        <x:v>14453</x:v>
      </x:c>
      <x:c r="U2427" s="16" t="s">
        <x:v>14454</x:v>
      </x:c>
      <x:c r="V2427" s="16" t="s"/>
      <x:c r="W2427" s="16" t="s"/>
      <x:c r="X2427" s="16" t="s"/>
    </x:row>
    <x:row r="2428" spans="1:26">
      <x:c r="A2428" s="16" t="s"/>
      <x:c r="B2428" s="16" t="s"/>
      <x:c r="C2428" s="16" t="s"/>
      <x:c r="D2428" s="16" t="s"/>
      <x:c r="E2428" s="16" t="s"/>
      <x:c r="F2428" s="16" t="s"/>
      <x:c r="G2428" s="16" t="s"/>
      <x:c r="H2428" s="16" t="s"/>
      <x:c r="I2428" s="16" t="s"/>
      <x:c r="J2428" s="17" t="s"/>
      <x:c r="K2428" s="16" t="s">
        <x:v>14455</x:v>
      </x:c>
      <x:c r="L2428" s="16" t="s">
        <x:v>14456</x:v>
      </x:c>
      <x:c r="M2428" s="16" t="s">
        <x:v>33</x:v>
      </x:c>
      <x:c r="N2428" s="16" t="s">
        <x:v>8601</x:v>
      </x:c>
      <x:c r="O2428" s="16" t="s">
        <x:v>14457</x:v>
      </x:c>
      <x:c r="P2428" s="16" t="s">
        <x:v>35</x:v>
      </x:c>
      <x:c r="Q2428" s="16" t="s">
        <x:v>36</x:v>
      </x:c>
      <x:c r="R2428" s="16" t="s">
        <x:v>14458</x:v>
      </x:c>
      <x:c r="S2428" s="16" t="s">
        <x:v>14459</x:v>
      </x:c>
      <x:c r="T2428" s="16" t="s">
        <x:v>14460</x:v>
      </x:c>
      <x:c r="U2428" s="16" t="s">
        <x:v>14458</x:v>
      </x:c>
      <x:c r="V2428" s="16" t="s"/>
      <x:c r="W2428" s="16" t="s"/>
      <x:c r="X2428" s="16" t="s"/>
    </x:row>
    <x:row r="2429" spans="1:26">
      <x:c r="A2429" s="16" t="s"/>
      <x:c r="B2429" s="16" t="s"/>
      <x:c r="C2429" s="16" t="s"/>
      <x:c r="D2429" s="16" t="s"/>
      <x:c r="E2429" s="16" t="s"/>
      <x:c r="F2429" s="16" t="s"/>
      <x:c r="G2429" s="16" t="s"/>
      <x:c r="H2429" s="16" t="s"/>
      <x:c r="I2429" s="16" t="s"/>
      <x:c r="J2429" s="17" t="s"/>
      <x:c r="K2429" s="16" t="s">
        <x:v>14461</x:v>
      </x:c>
      <x:c r="L2429" s="16" t="s">
        <x:v>14462</x:v>
      </x:c>
      <x:c r="M2429" s="16" t="s">
        <x:v>33</x:v>
      </x:c>
      <x:c r="N2429" s="16" t="s">
        <x:v>182</x:v>
      </x:c>
      <x:c r="O2429" s="16" t="s">
        <x:v>14463</x:v>
      </x:c>
      <x:c r="P2429" s="16" t="s">
        <x:v>35</x:v>
      </x:c>
      <x:c r="Q2429" s="16" t="s">
        <x:v>36</x:v>
      </x:c>
      <x:c r="R2429" s="16" t="s">
        <x:v>14464</x:v>
      </x:c>
      <x:c r="S2429" s="16" t="s">
        <x:v>14465</x:v>
      </x:c>
      <x:c r="T2429" s="16" t="s">
        <x:v>14466</x:v>
      </x:c>
      <x:c r="U2429" s="16" t="s">
        <x:v>14464</x:v>
      </x:c>
      <x:c r="V2429" s="16" t="s"/>
      <x:c r="W2429" s="16" t="s"/>
      <x:c r="X2429" s="16" t="s"/>
    </x:row>
    <x:row r="2430" spans="1:26">
      <x:c r="A2430" s="16" t="s"/>
      <x:c r="B2430" s="16" t="s"/>
      <x:c r="C2430" s="16" t="s"/>
      <x:c r="D2430" s="16" t="s"/>
      <x:c r="E2430" s="16" t="s"/>
      <x:c r="F2430" s="16" t="s"/>
      <x:c r="G2430" s="16" t="s"/>
      <x:c r="H2430" s="16" t="s"/>
      <x:c r="I2430" s="16" t="s"/>
      <x:c r="J2430" s="17" t="s"/>
      <x:c r="K2430" s="16" t="s">
        <x:v>14467</x:v>
      </x:c>
      <x:c r="L2430" s="16" t="s">
        <x:v>14468</x:v>
      </x:c>
      <x:c r="M2430" s="16" t="s">
        <x:v>33</x:v>
      </x:c>
      <x:c r="N2430" s="16" t="s">
        <x:v>23</x:v>
      </x:c>
      <x:c r="O2430" s="16" t="s">
        <x:v>14469</x:v>
      </x:c>
      <x:c r="P2430" s="16" t="s">
        <x:v>35</x:v>
      </x:c>
      <x:c r="Q2430" s="16" t="s">
        <x:v>36</x:v>
      </x:c>
      <x:c r="R2430" s="16" t="s">
        <x:v>14470</x:v>
      </x:c>
      <x:c r="S2430" s="16" t="s">
        <x:v>14471</x:v>
      </x:c>
      <x:c r="T2430" s="16" t="s">
        <x:v>14472</x:v>
      </x:c>
      <x:c r="U2430" s="16" t="s">
        <x:v>14470</x:v>
      </x:c>
      <x:c r="V2430" s="16" t="s"/>
      <x:c r="W2430" s="16" t="s"/>
      <x:c r="X2430" s="16" t="s"/>
    </x:row>
    <x:row r="2431" spans="1:26">
      <x:c r="A2431" s="16" t="s"/>
      <x:c r="B2431" s="16" t="s"/>
      <x:c r="C2431" s="16" t="s"/>
      <x:c r="D2431" s="16" t="s"/>
      <x:c r="E2431" s="16" t="s"/>
      <x:c r="F2431" s="16" t="s"/>
      <x:c r="G2431" s="16" t="s"/>
      <x:c r="H2431" s="16" t="s"/>
      <x:c r="I2431" s="16" t="s"/>
      <x:c r="J2431" s="17" t="s"/>
      <x:c r="K2431" s="16" t="s">
        <x:v>14473</x:v>
      </x:c>
      <x:c r="L2431" s="16" t="s">
        <x:v>14474</x:v>
      </x:c>
      <x:c r="M2431" s="16" t="s">
        <x:v>33</x:v>
      </x:c>
      <x:c r="N2431" s="16" t="s">
        <x:v>9587</x:v>
      </x:c>
      <x:c r="O2431" s="16" t="s">
        <x:v>14475</x:v>
      </x:c>
      <x:c r="P2431" s="16" t="s">
        <x:v>35</x:v>
      </x:c>
      <x:c r="Q2431" s="16" t="s">
        <x:v>36</x:v>
      </x:c>
      <x:c r="R2431" s="16" t="s">
        <x:v>14476</x:v>
      </x:c>
      <x:c r="S2431" s="16" t="s">
        <x:v>14477</x:v>
      </x:c>
      <x:c r="T2431" s="16" t="s">
        <x:v>14478</x:v>
      </x:c>
      <x:c r="U2431" s="16" t="s">
        <x:v>14476</x:v>
      </x:c>
      <x:c r="V2431" s="16" t="s"/>
      <x:c r="W2431" s="16" t="s"/>
      <x:c r="X2431" s="16" t="s"/>
    </x:row>
    <x:row r="2432" spans="1:26">
      <x:c r="A2432" s="16" t="s"/>
      <x:c r="B2432" s="16" t="s"/>
      <x:c r="C2432" s="16" t="s"/>
      <x:c r="D2432" s="16" t="s"/>
      <x:c r="E2432" s="16" t="s"/>
      <x:c r="F2432" s="16" t="s"/>
      <x:c r="G2432" s="16" t="s"/>
      <x:c r="H2432" s="16" t="s"/>
      <x:c r="I2432" s="16" t="s"/>
      <x:c r="J2432" s="17" t="s"/>
      <x:c r="K2432" s="16" t="s">
        <x:v>14479</x:v>
      </x:c>
      <x:c r="L2432" s="16" t="s">
        <x:v>14480</x:v>
      </x:c>
      <x:c r="M2432" s="16" t="s">
        <x:v>33</x:v>
      </x:c>
      <x:c r="N2432" s="16" t="s">
        <x:v>239</x:v>
      </x:c>
      <x:c r="O2432" s="16" t="s">
        <x:v>2893</x:v>
      </x:c>
      <x:c r="P2432" s="16" t="s">
        <x:v>35</x:v>
      </x:c>
      <x:c r="Q2432" s="16" t="s">
        <x:v>36</x:v>
      </x:c>
      <x:c r="R2432" s="16" t="s">
        <x:v>14481</x:v>
      </x:c>
      <x:c r="S2432" s="16" t="s">
        <x:v>14482</x:v>
      </x:c>
      <x:c r="T2432" s="16" t="s">
        <x:v>14483</x:v>
      </x:c>
      <x:c r="U2432" s="16" t="s">
        <x:v>14481</x:v>
      </x:c>
      <x:c r="V2432" s="16" t="s"/>
      <x:c r="W2432" s="16" t="s"/>
      <x:c r="X2432" s="16" t="s"/>
    </x:row>
    <x:row r="2433" spans="1:26">
      <x:c r="A2433" s="16" t="s"/>
      <x:c r="B2433" s="16" t="s"/>
      <x:c r="C2433" s="16" t="s"/>
      <x:c r="D2433" s="16" t="s"/>
      <x:c r="E2433" s="16" t="s"/>
      <x:c r="F2433" s="16" t="s"/>
      <x:c r="G2433" s="16" t="s"/>
      <x:c r="H2433" s="16" t="s"/>
      <x:c r="I2433" s="16" t="s"/>
      <x:c r="J2433" s="17" t="s"/>
      <x:c r="K2433" s="16" t="s">
        <x:v>14484</x:v>
      </x:c>
      <x:c r="L2433" s="16" t="s">
        <x:v>14485</x:v>
      </x:c>
      <x:c r="M2433" s="16" t="s">
        <x:v>33</x:v>
      </x:c>
      <x:c r="N2433" s="16" t="s">
        <x:v>348</x:v>
      </x:c>
      <x:c r="O2433" s="16" t="s">
        <x:v>14486</x:v>
      </x:c>
      <x:c r="P2433" s="16" t="s">
        <x:v>35</x:v>
      </x:c>
      <x:c r="Q2433" s="16" t="s">
        <x:v>36</x:v>
      </x:c>
      <x:c r="R2433" s="16" t="s">
        <x:v>14487</x:v>
      </x:c>
      <x:c r="S2433" s="16" t="s">
        <x:v>14488</x:v>
      </x:c>
      <x:c r="T2433" s="16" t="s">
        <x:v>14489</x:v>
      </x:c>
      <x:c r="U2433" s="16" t="s">
        <x:v>14487</x:v>
      </x:c>
      <x:c r="V2433" s="16" t="s"/>
      <x:c r="W2433" s="16" t="s"/>
      <x:c r="X2433" s="16" t="s"/>
    </x:row>
    <x:row r="2434" spans="1:26">
      <x:c r="A2434" s="16" t="s"/>
      <x:c r="B2434" s="16" t="s"/>
      <x:c r="C2434" s="16" t="s"/>
      <x:c r="D2434" s="16" t="s"/>
      <x:c r="E2434" s="16" t="s"/>
      <x:c r="F2434" s="16" t="s"/>
      <x:c r="G2434" s="16" t="s"/>
      <x:c r="H2434" s="16" t="s"/>
      <x:c r="I2434" s="16" t="s"/>
      <x:c r="J2434" s="17" t="s"/>
      <x:c r="K2434" s="16" t="s">
        <x:v>14490</x:v>
      </x:c>
      <x:c r="L2434" s="16" t="s">
        <x:v>14491</x:v>
      </x:c>
      <x:c r="M2434" s="16" t="s">
        <x:v>33</x:v>
      </x:c>
      <x:c r="N2434" s="16" t="s">
        <x:v>14492</x:v>
      </x:c>
      <x:c r="O2434" s="16" t="s">
        <x:v>8399</x:v>
      </x:c>
      <x:c r="P2434" s="16" t="s">
        <x:v>35</x:v>
      </x:c>
      <x:c r="Q2434" s="16" t="s">
        <x:v>36</x:v>
      </x:c>
      <x:c r="R2434" s="16" t="s">
        <x:v>14493</x:v>
      </x:c>
      <x:c r="S2434" s="16" t="s">
        <x:v>14494</x:v>
      </x:c>
      <x:c r="T2434" s="16" t="s">
        <x:v>14495</x:v>
      </x:c>
      <x:c r="U2434" s="16" t="s">
        <x:v>14496</x:v>
      </x:c>
      <x:c r="V2434" s="16" t="s"/>
      <x:c r="W2434" s="16" t="s"/>
      <x:c r="X2434" s="16" t="s"/>
    </x:row>
    <x:row r="2435" spans="1:26">
      <x:c r="A2435" s="16" t="s"/>
      <x:c r="B2435" s="16" t="s"/>
      <x:c r="C2435" s="16" t="s"/>
      <x:c r="D2435" s="16" t="s"/>
      <x:c r="E2435" s="16" t="s"/>
      <x:c r="F2435" s="16" t="s"/>
      <x:c r="G2435" s="16" t="s"/>
      <x:c r="H2435" s="16" t="s"/>
      <x:c r="I2435" s="16" t="s"/>
      <x:c r="J2435" s="17" t="s"/>
      <x:c r="K2435" s="16" t="s">
        <x:v>14497</x:v>
      </x:c>
      <x:c r="L2435" s="16" t="s">
        <x:v>14498</x:v>
      </x:c>
      <x:c r="M2435" s="16" t="s">
        <x:v>33</x:v>
      </x:c>
      <x:c r="N2435" s="16" t="s">
        <x:v>8967</x:v>
      </x:c>
      <x:c r="O2435" s="16" t="s">
        <x:v>5417</x:v>
      </x:c>
      <x:c r="P2435" s="16" t="s">
        <x:v>35</x:v>
      </x:c>
      <x:c r="Q2435" s="16" t="s">
        <x:v>36</x:v>
      </x:c>
      <x:c r="R2435" s="16" t="s">
        <x:v>14499</x:v>
      </x:c>
      <x:c r="S2435" s="16" t="s">
        <x:v>14500</x:v>
      </x:c>
      <x:c r="T2435" s="16" t="s">
        <x:v>14501</x:v>
      </x:c>
      <x:c r="U2435" s="16" t="s">
        <x:v>14499</x:v>
      </x:c>
      <x:c r="V2435" s="16" t="s"/>
      <x:c r="W2435" s="16" t="s"/>
      <x:c r="X2435" s="16" t="s"/>
    </x:row>
    <x:row r="2436" spans="1:26">
      <x:c r="A2436" s="16" t="s"/>
      <x:c r="B2436" s="16" t="s"/>
      <x:c r="C2436" s="16" t="s"/>
      <x:c r="D2436" s="16" t="s"/>
      <x:c r="E2436" s="16" t="s"/>
      <x:c r="F2436" s="16" t="s"/>
      <x:c r="G2436" s="16" t="s"/>
      <x:c r="H2436" s="16" t="s"/>
      <x:c r="I2436" s="16" t="s"/>
      <x:c r="J2436" s="17" t="s"/>
      <x:c r="K2436" s="16" t="s">
        <x:v>14502</x:v>
      </x:c>
      <x:c r="L2436" s="16" t="s">
        <x:v>14503</x:v>
      </x:c>
      <x:c r="M2436" s="16" t="s">
        <x:v>33</x:v>
      </x:c>
      <x:c r="N2436" s="16" t="s">
        <x:v>168</x:v>
      </x:c>
      <x:c r="O2436" s="16" t="s">
        <x:v>5417</x:v>
      </x:c>
      <x:c r="P2436" s="16" t="s">
        <x:v>35</x:v>
      </x:c>
      <x:c r="Q2436" s="16" t="s">
        <x:v>36</x:v>
      </x:c>
      <x:c r="R2436" s="16" t="s">
        <x:v>14504</x:v>
      </x:c>
      <x:c r="S2436" s="16" t="s">
        <x:v>14505</x:v>
      </x:c>
      <x:c r="T2436" s="16" t="s">
        <x:v>14506</x:v>
      </x:c>
      <x:c r="U2436" s="16" t="s">
        <x:v>14504</x:v>
      </x:c>
      <x:c r="V2436" s="16" t="s"/>
      <x:c r="W2436" s="16" t="s"/>
      <x:c r="X2436" s="16" t="s"/>
    </x:row>
    <x:row r="2437" spans="1:26">
      <x:c r="A2437" s="16" t="s"/>
      <x:c r="B2437" s="16" t="s"/>
      <x:c r="C2437" s="16" t="s"/>
      <x:c r="D2437" s="16" t="s"/>
      <x:c r="E2437" s="16" t="s"/>
      <x:c r="F2437" s="16" t="s"/>
      <x:c r="G2437" s="16" t="s"/>
      <x:c r="H2437" s="16" t="s"/>
      <x:c r="I2437" s="16" t="s"/>
      <x:c r="J2437" s="17" t="s"/>
      <x:c r="K2437" s="16" t="s">
        <x:v>14507</x:v>
      </x:c>
      <x:c r="L2437" s="16" t="s">
        <x:v>14508</x:v>
      </x:c>
      <x:c r="M2437" s="16" t="s">
        <x:v>33</x:v>
      </x:c>
      <x:c r="N2437" s="16" t="s">
        <x:v>51</x:v>
      </x:c>
      <x:c r="O2437" s="16" t="s">
        <x:v>14509</x:v>
      </x:c>
      <x:c r="P2437" s="16" t="s">
        <x:v>35</x:v>
      </x:c>
      <x:c r="Q2437" s="16" t="s">
        <x:v>36</x:v>
      </x:c>
      <x:c r="R2437" s="16" t="s">
        <x:v>14510</x:v>
      </x:c>
      <x:c r="S2437" s="16" t="s">
        <x:v>14511</x:v>
      </x:c>
      <x:c r="T2437" s="16" t="s">
        <x:v>14512</x:v>
      </x:c>
      <x:c r="U2437" s="16" t="s">
        <x:v>14510</x:v>
      </x:c>
      <x:c r="V2437" s="16" t="s"/>
      <x:c r="W2437" s="16" t="s"/>
      <x:c r="X2437" s="16" t="s"/>
    </x:row>
    <x:row r="2438" spans="1:26">
      <x:c r="A2438" s="16" t="s"/>
      <x:c r="B2438" s="16" t="s"/>
      <x:c r="C2438" s="16" t="s"/>
      <x:c r="D2438" s="16" t="s"/>
      <x:c r="E2438" s="16" t="s"/>
      <x:c r="F2438" s="16" t="s"/>
      <x:c r="G2438" s="16" t="s"/>
      <x:c r="H2438" s="16" t="s"/>
      <x:c r="I2438" s="16" t="s"/>
      <x:c r="J2438" s="17" t="s"/>
      <x:c r="K2438" s="16" t="s">
        <x:v>14513</x:v>
      </x:c>
      <x:c r="L2438" s="16" t="s">
        <x:v>14514</x:v>
      </x:c>
      <x:c r="M2438" s="16" t="s">
        <x:v>33</x:v>
      </x:c>
      <x:c r="N2438" s="16" t="s">
        <x:v>182</x:v>
      </x:c>
      <x:c r="O2438" s="16" t="s">
        <x:v>14515</x:v>
      </x:c>
      <x:c r="P2438" s="16" t="s">
        <x:v>35</x:v>
      </x:c>
      <x:c r="Q2438" s="16" t="s">
        <x:v>36</x:v>
      </x:c>
      <x:c r="R2438" s="16" t="s">
        <x:v>14516</x:v>
      </x:c>
      <x:c r="S2438" s="16" t="s">
        <x:v>14517</x:v>
      </x:c>
      <x:c r="T2438" s="16" t="s">
        <x:v>14518</x:v>
      </x:c>
      <x:c r="U2438" s="16" t="s">
        <x:v>14516</x:v>
      </x:c>
      <x:c r="V2438" s="16" t="s"/>
      <x:c r="W2438" s="16" t="s"/>
      <x:c r="X2438" s="16" t="s"/>
    </x:row>
    <x:row r="2439" spans="1:26">
      <x:c r="A2439" s="16" t="s"/>
      <x:c r="B2439" s="16" t="s"/>
      <x:c r="C2439" s="16" t="s"/>
      <x:c r="D2439" s="16" t="s"/>
      <x:c r="E2439" s="16" t="s"/>
      <x:c r="F2439" s="16" t="s"/>
      <x:c r="G2439" s="16" t="s"/>
      <x:c r="H2439" s="16" t="s"/>
      <x:c r="I2439" s="16" t="s"/>
      <x:c r="J2439" s="17" t="s"/>
      <x:c r="K2439" s="16" t="s">
        <x:v>14519</x:v>
      </x:c>
      <x:c r="L2439" s="16" t="s">
        <x:v>14520</x:v>
      </x:c>
      <x:c r="M2439" s="16" t="s">
        <x:v>33</x:v>
      </x:c>
      <x:c r="N2439" s="16" t="s">
        <x:v>2383</x:v>
      </x:c>
      <x:c r="O2439" s="16" t="s">
        <x:v>14521</x:v>
      </x:c>
      <x:c r="P2439" s="16" t="s">
        <x:v>35</x:v>
      </x:c>
      <x:c r="Q2439" s="16" t="s">
        <x:v>36</x:v>
      </x:c>
      <x:c r="R2439" s="16" t="s">
        <x:v>1485</x:v>
      </x:c>
      <x:c r="S2439" s="16" t="s">
        <x:v>14522</x:v>
      </x:c>
      <x:c r="T2439" s="16" t="s">
        <x:v>14523</x:v>
      </x:c>
      <x:c r="U2439" s="16" t="s">
        <x:v>1485</x:v>
      </x:c>
      <x:c r="V2439" s="16" t="s"/>
      <x:c r="W2439" s="16" t="s"/>
      <x:c r="X2439" s="16" t="s"/>
    </x:row>
    <x:row r="2440" spans="1:26">
      <x:c r="A2440" s="16" t="s"/>
      <x:c r="B2440" s="16" t="s"/>
      <x:c r="C2440" s="16" t="s"/>
      <x:c r="D2440" s="16" t="s"/>
      <x:c r="E2440" s="16" t="s"/>
      <x:c r="F2440" s="16" t="s"/>
      <x:c r="G2440" s="16" t="s"/>
      <x:c r="H2440" s="16" t="s"/>
      <x:c r="I2440" s="16" t="s"/>
      <x:c r="J2440" s="17" t="s"/>
      <x:c r="K2440" s="16" t="s">
        <x:v>14524</x:v>
      </x:c>
      <x:c r="L2440" s="16" t="s">
        <x:v>14525</x:v>
      </x:c>
      <x:c r="M2440" s="16" t="s">
        <x:v>33</x:v>
      </x:c>
      <x:c r="N2440" s="16" t="s">
        <x:v>14104</x:v>
      </x:c>
      <x:c r="O2440" s="16" t="s">
        <x:v>14526</x:v>
      </x:c>
      <x:c r="P2440" s="16" t="s">
        <x:v>35</x:v>
      </x:c>
      <x:c r="Q2440" s="16" t="s">
        <x:v>36</x:v>
      </x:c>
      <x:c r="R2440" s="16" t="s">
        <x:v>14527</x:v>
      </x:c>
      <x:c r="S2440" s="16" t="s">
        <x:v>14528</x:v>
      </x:c>
      <x:c r="T2440" s="16" t="s">
        <x:v>14529</x:v>
      </x:c>
      <x:c r="U2440" s="16" t="s">
        <x:v>14527</x:v>
      </x:c>
      <x:c r="V2440" s="16" t="s"/>
      <x:c r="W2440" s="16" t="s"/>
      <x:c r="X2440" s="16" t="s"/>
    </x:row>
    <x:row r="2441" spans="1:26">
      <x:c r="A2441" s="16" t="s"/>
      <x:c r="B2441" s="16" t="s"/>
      <x:c r="C2441" s="16" t="s"/>
      <x:c r="D2441" s="16" t="s"/>
      <x:c r="E2441" s="16" t="s"/>
      <x:c r="F2441" s="16" t="s"/>
      <x:c r="G2441" s="16" t="s"/>
      <x:c r="H2441" s="16" t="s"/>
      <x:c r="I2441" s="16" t="s"/>
      <x:c r="J2441" s="17" t="s"/>
      <x:c r="K2441" s="16" t="s">
        <x:v>14530</x:v>
      </x:c>
      <x:c r="L2441" s="16" t="s">
        <x:v>14531</x:v>
      </x:c>
      <x:c r="M2441" s="16" t="s">
        <x:v>33</x:v>
      </x:c>
      <x:c r="N2441" s="16" t="s">
        <x:v>74</x:v>
      </x:c>
      <x:c r="O2441" s="16" t="s">
        <x:v>14532</x:v>
      </x:c>
      <x:c r="P2441" s="16" t="s">
        <x:v>35</x:v>
      </x:c>
      <x:c r="Q2441" s="16" t="s">
        <x:v>36</x:v>
      </x:c>
      <x:c r="R2441" s="16" t="s">
        <x:v>14533</x:v>
      </x:c>
      <x:c r="S2441" s="16" t="s">
        <x:v>14534</x:v>
      </x:c>
      <x:c r="T2441" s="16" t="s">
        <x:v>14535</x:v>
      </x:c>
      <x:c r="U2441" s="16" t="s">
        <x:v>14533</x:v>
      </x:c>
      <x:c r="V2441" s="16" t="s"/>
      <x:c r="W2441" s="16" t="s"/>
      <x:c r="X2441" s="16" t="s"/>
    </x:row>
    <x:row r="2442" spans="1:26">
      <x:c r="A2442" s="16" t="s"/>
      <x:c r="B2442" s="16" t="s"/>
      <x:c r="C2442" s="16" t="s"/>
      <x:c r="D2442" s="16" t="s"/>
      <x:c r="E2442" s="16" t="s"/>
      <x:c r="F2442" s="16" t="s"/>
      <x:c r="G2442" s="16" t="s"/>
      <x:c r="H2442" s="16" t="s"/>
      <x:c r="I2442" s="16" t="s"/>
      <x:c r="J2442" s="17" t="s"/>
      <x:c r="K2442" s="16" t="s">
        <x:v>14536</x:v>
      </x:c>
      <x:c r="L2442" s="16" t="s">
        <x:v>14537</x:v>
      </x:c>
      <x:c r="M2442" s="16" t="s">
        <x:v>33</x:v>
      </x:c>
      <x:c r="N2442" s="16" t="s">
        <x:v>8841</x:v>
      </x:c>
      <x:c r="O2442" s="16" t="s">
        <x:v>14538</x:v>
      </x:c>
      <x:c r="P2442" s="16" t="s">
        <x:v>35</x:v>
      </x:c>
      <x:c r="Q2442" s="16" t="s">
        <x:v>36</x:v>
      </x:c>
      <x:c r="R2442" s="16" t="s">
        <x:v>14539</x:v>
      </x:c>
      <x:c r="S2442" s="16" t="s">
        <x:v>14540</x:v>
      </x:c>
      <x:c r="T2442" s="16" t="s">
        <x:v>14541</x:v>
      </x:c>
      <x:c r="U2442" s="16" t="s">
        <x:v>14542</x:v>
      </x:c>
      <x:c r="V2442" s="16" t="s"/>
      <x:c r="W2442" s="16" t="s"/>
      <x:c r="X2442" s="16" t="s"/>
    </x:row>
    <x:row r="2443" spans="1:26">
      <x:c r="A2443" s="16" t="s"/>
      <x:c r="B2443" s="16" t="s"/>
      <x:c r="C2443" s="16" t="s"/>
      <x:c r="D2443" s="16" t="s"/>
      <x:c r="E2443" s="16" t="s"/>
      <x:c r="F2443" s="16" t="s"/>
      <x:c r="G2443" s="16" t="s"/>
      <x:c r="H2443" s="16" t="s"/>
      <x:c r="I2443" s="16" t="s"/>
      <x:c r="J2443" s="17" t="s"/>
      <x:c r="K2443" s="16" t="s">
        <x:v>14543</x:v>
      </x:c>
      <x:c r="L2443" s="16" t="s">
        <x:v>14544</x:v>
      </x:c>
      <x:c r="M2443" s="16" t="s">
        <x:v>33</x:v>
      </x:c>
      <x:c r="N2443" s="16" t="s">
        <x:v>97</x:v>
      </x:c>
      <x:c r="O2443" s="16" t="s">
        <x:v>14545</x:v>
      </x:c>
      <x:c r="P2443" s="16" t="s">
        <x:v>35</x:v>
      </x:c>
      <x:c r="Q2443" s="16" t="s">
        <x:v>36</x:v>
      </x:c>
      <x:c r="R2443" s="16" t="s">
        <x:v>14546</x:v>
      </x:c>
      <x:c r="S2443" s="16" t="s">
        <x:v>14547</x:v>
      </x:c>
      <x:c r="T2443" s="16" t="s">
        <x:v>14548</x:v>
      </x:c>
      <x:c r="U2443" s="16" t="s">
        <x:v>14546</x:v>
      </x:c>
      <x:c r="V2443" s="16" t="s"/>
      <x:c r="W2443" s="16" t="s"/>
      <x:c r="X2443" s="16" t="s"/>
    </x:row>
    <x:row r="2444" spans="1:26">
      <x:c r="A2444" s="16" t="s"/>
      <x:c r="B2444" s="16" t="s"/>
      <x:c r="C2444" s="16" t="s"/>
      <x:c r="D2444" s="16" t="s"/>
      <x:c r="E2444" s="16" t="s"/>
      <x:c r="F2444" s="16" t="s"/>
      <x:c r="G2444" s="16" t="s"/>
      <x:c r="H2444" s="16" t="s"/>
      <x:c r="I2444" s="16" t="s"/>
      <x:c r="J2444" s="17" t="s"/>
      <x:c r="K2444" s="16" t="s">
        <x:v>14549</x:v>
      </x:c>
      <x:c r="L2444" s="16" t="s">
        <x:v>14550</x:v>
      </x:c>
      <x:c r="M2444" s="16" t="s">
        <x:v>33</x:v>
      </x:c>
      <x:c r="N2444" s="16" t="s">
        <x:v>9315</x:v>
      </x:c>
      <x:c r="O2444" s="16" t="s">
        <x:v>14551</x:v>
      </x:c>
      <x:c r="P2444" s="16" t="s">
        <x:v>35</x:v>
      </x:c>
      <x:c r="Q2444" s="16" t="s">
        <x:v>36</x:v>
      </x:c>
      <x:c r="R2444" s="16" t="s">
        <x:v>14552</x:v>
      </x:c>
      <x:c r="S2444" s="16" t="s">
        <x:v>14553</x:v>
      </x:c>
      <x:c r="T2444" s="16" t="s">
        <x:v>14554</x:v>
      </x:c>
      <x:c r="U2444" s="16" t="s">
        <x:v>14555</x:v>
      </x:c>
      <x:c r="V2444" s="16" t="s"/>
      <x:c r="W2444" s="16" t="s"/>
      <x:c r="X2444" s="16" t="s"/>
    </x:row>
    <x:row r="2445" spans="1:26">
      <x:c r="A2445" s="16" t="s"/>
      <x:c r="B2445" s="16" t="s"/>
      <x:c r="C2445" s="16" t="s"/>
      <x:c r="D2445" s="16" t="s"/>
      <x:c r="E2445" s="16" t="s"/>
      <x:c r="F2445" s="16" t="s"/>
      <x:c r="G2445" s="16" t="s"/>
      <x:c r="H2445" s="16" t="s"/>
      <x:c r="I2445" s="16" t="s"/>
      <x:c r="J2445" s="17" t="s"/>
      <x:c r="K2445" s="16" t="s">
        <x:v>14556</x:v>
      </x:c>
      <x:c r="L2445" s="16" t="s">
        <x:v>14557</x:v>
      </x:c>
      <x:c r="M2445" s="16" t="s">
        <x:v>33</x:v>
      </x:c>
      <x:c r="N2445" s="16" t="s">
        <x:v>8808</x:v>
      </x:c>
      <x:c r="O2445" s="16" t="s">
        <x:v>14558</x:v>
      </x:c>
      <x:c r="P2445" s="16" t="s">
        <x:v>35</x:v>
      </x:c>
      <x:c r="Q2445" s="16" t="s">
        <x:v>36</x:v>
      </x:c>
      <x:c r="R2445" s="16" t="s">
        <x:v>14559</x:v>
      </x:c>
      <x:c r="S2445" s="16" t="s">
        <x:v>14560</x:v>
      </x:c>
      <x:c r="T2445" s="16" t="s">
        <x:v>14561</x:v>
      </x:c>
      <x:c r="U2445" s="16" t="s">
        <x:v>14559</x:v>
      </x:c>
      <x:c r="V2445" s="16" t="s"/>
      <x:c r="W2445" s="16" t="s"/>
      <x:c r="X2445" s="16" t="s"/>
    </x:row>
    <x:row r="2446" spans="1:26">
      <x:c r="A2446" s="16" t="s"/>
      <x:c r="B2446" s="16" t="s"/>
      <x:c r="C2446" s="16" t="s"/>
      <x:c r="D2446" s="16" t="s"/>
      <x:c r="E2446" s="16" t="s"/>
      <x:c r="F2446" s="16" t="s"/>
      <x:c r="G2446" s="16" t="s"/>
      <x:c r="H2446" s="16" t="s"/>
      <x:c r="I2446" s="16" t="s"/>
      <x:c r="J2446" s="17" t="s"/>
      <x:c r="K2446" s="16" t="s">
        <x:v>14562</x:v>
      </x:c>
      <x:c r="L2446" s="16" t="s">
        <x:v>14563</x:v>
      </x:c>
      <x:c r="M2446" s="16" t="s">
        <x:v>33</x:v>
      </x:c>
      <x:c r="N2446" s="16" t="s">
        <x:v>85</x:v>
      </x:c>
      <x:c r="O2446" s="16" t="s">
        <x:v>14564</x:v>
      </x:c>
      <x:c r="P2446" s="16" t="s">
        <x:v>35</x:v>
      </x:c>
      <x:c r="Q2446" s="16" t="s">
        <x:v>36</x:v>
      </x:c>
      <x:c r="R2446" s="16" t="s">
        <x:v>14565</x:v>
      </x:c>
      <x:c r="S2446" s="16" t="s">
        <x:v>14566</x:v>
      </x:c>
      <x:c r="T2446" s="16" t="s">
        <x:v>14567</x:v>
      </x:c>
      <x:c r="U2446" s="16" t="s">
        <x:v>14565</x:v>
      </x:c>
      <x:c r="V2446" s="16" t="s"/>
      <x:c r="W2446" s="16" t="s"/>
      <x:c r="X2446" s="16" t="s"/>
    </x:row>
    <x:row r="2447" spans="1:26">
      <x:c r="A2447" s="16" t="s"/>
      <x:c r="B2447" s="16" t="s"/>
      <x:c r="C2447" s="16" t="s"/>
      <x:c r="D2447" s="16" t="s"/>
      <x:c r="E2447" s="16" t="s"/>
      <x:c r="F2447" s="16" t="s"/>
      <x:c r="G2447" s="16" t="s"/>
      <x:c r="H2447" s="16" t="s"/>
      <x:c r="I2447" s="16" t="s"/>
      <x:c r="J2447" s="17" t="s"/>
      <x:c r="K2447" s="16" t="s">
        <x:v>14568</x:v>
      </x:c>
      <x:c r="L2447" s="16" t="s">
        <x:v>14569</x:v>
      </x:c>
      <x:c r="M2447" s="16" t="s">
        <x:v>33</x:v>
      </x:c>
      <x:c r="N2447" s="16" t="s">
        <x:v>2383</x:v>
      </x:c>
      <x:c r="O2447" s="16" t="s">
        <x:v>14570</x:v>
      </x:c>
      <x:c r="P2447" s="16" t="s">
        <x:v>35</x:v>
      </x:c>
      <x:c r="Q2447" s="16" t="s">
        <x:v>36</x:v>
      </x:c>
      <x:c r="R2447" s="16" t="s">
        <x:v>14571</x:v>
      </x:c>
      <x:c r="S2447" s="16" t="s">
        <x:v>14572</x:v>
      </x:c>
      <x:c r="T2447" s="16" t="s">
        <x:v>14573</x:v>
      </x:c>
      <x:c r="U2447" s="16" t="s">
        <x:v>14571</x:v>
      </x:c>
      <x:c r="V2447" s="16" t="s"/>
      <x:c r="W2447" s="16" t="s"/>
      <x:c r="X2447" s="16" t="s"/>
    </x:row>
    <x:row r="2448" spans="1:26">
      <x:c r="A2448" s="16" t="s"/>
      <x:c r="B2448" s="16" t="s"/>
      <x:c r="C2448" s="16" t="s"/>
      <x:c r="D2448" s="16" t="s"/>
      <x:c r="E2448" s="16" t="s"/>
      <x:c r="F2448" s="16" t="s"/>
      <x:c r="G2448" s="16" t="s"/>
      <x:c r="H2448" s="16" t="s"/>
      <x:c r="I2448" s="16" t="s"/>
      <x:c r="J2448" s="17" t="s"/>
      <x:c r="K2448" s="16" t="s">
        <x:v>14574</x:v>
      </x:c>
      <x:c r="L2448" s="16" t="s">
        <x:v>14575</x:v>
      </x:c>
      <x:c r="M2448" s="16" t="s">
        <x:v>33</x:v>
      </x:c>
      <x:c r="N2448" s="16" t="s">
        <x:v>182</x:v>
      </x:c>
      <x:c r="O2448" s="16" t="s">
        <x:v>14576</x:v>
      </x:c>
      <x:c r="P2448" s="16" t="s">
        <x:v>35</x:v>
      </x:c>
      <x:c r="Q2448" s="16" t="s">
        <x:v>36</x:v>
      </x:c>
      <x:c r="R2448" s="16" t="s">
        <x:v>14577</x:v>
      </x:c>
      <x:c r="S2448" s="16" t="s">
        <x:v>14578</x:v>
      </x:c>
      <x:c r="T2448" s="16" t="s">
        <x:v>14579</x:v>
      </x:c>
      <x:c r="U2448" s="16" t="s">
        <x:v>14577</x:v>
      </x:c>
      <x:c r="V2448" s="16" t="s"/>
      <x:c r="W2448" s="16" t="s"/>
      <x:c r="X2448" s="16" t="s"/>
    </x:row>
    <x:row r="2449" spans="1:26">
      <x:c r="A2449" s="16" t="s"/>
      <x:c r="B2449" s="16" t="s"/>
      <x:c r="C2449" s="16" t="s"/>
      <x:c r="D2449" s="16" t="s"/>
      <x:c r="E2449" s="16" t="s"/>
      <x:c r="F2449" s="16" t="s"/>
      <x:c r="G2449" s="16" t="s"/>
      <x:c r="H2449" s="16" t="s"/>
      <x:c r="I2449" s="16" t="s"/>
      <x:c r="J2449" s="17" t="s"/>
      <x:c r="K2449" s="16" t="s">
        <x:v>14580</x:v>
      </x:c>
      <x:c r="L2449" s="16" t="s">
        <x:v>14581</x:v>
      </x:c>
      <x:c r="M2449" s="16" t="s">
        <x:v>33</x:v>
      </x:c>
      <x:c r="N2449" s="16" t="s">
        <x:v>63</x:v>
      </x:c>
      <x:c r="O2449" s="16" t="s">
        <x:v>14576</x:v>
      </x:c>
      <x:c r="P2449" s="16" t="s">
        <x:v>35</x:v>
      </x:c>
      <x:c r="Q2449" s="16" t="s">
        <x:v>36</x:v>
      </x:c>
      <x:c r="R2449" s="16" t="s">
        <x:v>6788</x:v>
      </x:c>
      <x:c r="S2449" s="16" t="s">
        <x:v>14582</x:v>
      </x:c>
      <x:c r="T2449" s="16" t="s">
        <x:v>14583</x:v>
      </x:c>
      <x:c r="U2449" s="16" t="s">
        <x:v>6788</x:v>
      </x:c>
      <x:c r="V2449" s="16" t="s"/>
      <x:c r="W2449" s="16" t="s"/>
      <x:c r="X2449" s="16" t="s"/>
    </x:row>
    <x:row r="2450" spans="1:26">
      <x:c r="A2450" s="16" t="s"/>
      <x:c r="B2450" s="16" t="s"/>
      <x:c r="C2450" s="16" t="s"/>
      <x:c r="D2450" s="16" t="s"/>
      <x:c r="E2450" s="16" t="s"/>
      <x:c r="F2450" s="16" t="s"/>
      <x:c r="G2450" s="16" t="s"/>
      <x:c r="H2450" s="16" t="s"/>
      <x:c r="I2450" s="16" t="s"/>
      <x:c r="J2450" s="17" t="s"/>
      <x:c r="K2450" s="16" t="s">
        <x:v>14584</x:v>
      </x:c>
      <x:c r="L2450" s="16" t="s">
        <x:v>14585</x:v>
      </x:c>
      <x:c r="M2450" s="16" t="s">
        <x:v>33</x:v>
      </x:c>
      <x:c r="N2450" s="16" t="s">
        <x:v>9289</x:v>
      </x:c>
      <x:c r="O2450" s="16" t="s">
        <x:v>14586</x:v>
      </x:c>
      <x:c r="P2450" s="16" t="s">
        <x:v>35</x:v>
      </x:c>
      <x:c r="Q2450" s="16" t="s">
        <x:v>36</x:v>
      </x:c>
      <x:c r="R2450" s="16" t="s">
        <x:v>14587</x:v>
      </x:c>
      <x:c r="S2450" s="16" t="s">
        <x:v>14588</x:v>
      </x:c>
      <x:c r="T2450" s="16" t="s">
        <x:v>14589</x:v>
      </x:c>
      <x:c r="U2450" s="16" t="s">
        <x:v>14587</x:v>
      </x:c>
      <x:c r="V2450" s="16" t="s"/>
      <x:c r="W2450" s="16" t="s"/>
      <x:c r="X2450" s="16" t="s"/>
    </x:row>
    <x:row r="2451" spans="1:26">
      <x:c r="A2451" s="16" t="s"/>
      <x:c r="B2451" s="16" t="s"/>
      <x:c r="C2451" s="16" t="s"/>
      <x:c r="D2451" s="16" t="s"/>
      <x:c r="E2451" s="16" t="s"/>
      <x:c r="F2451" s="16" t="s"/>
      <x:c r="G2451" s="16" t="s"/>
      <x:c r="H2451" s="16" t="s"/>
      <x:c r="I2451" s="16" t="s"/>
      <x:c r="J2451" s="17" t="s"/>
      <x:c r="K2451" s="16" t="s">
        <x:v>14590</x:v>
      </x:c>
      <x:c r="L2451" s="16" t="s">
        <x:v>14591</x:v>
      </x:c>
      <x:c r="M2451" s="16" t="s">
        <x:v>33</x:v>
      </x:c>
      <x:c r="N2451" s="16" t="s">
        <x:v>1390</x:v>
      </x:c>
      <x:c r="O2451" s="16" t="s">
        <x:v>14586</x:v>
      </x:c>
      <x:c r="P2451" s="16" t="s">
        <x:v>35</x:v>
      </x:c>
      <x:c r="Q2451" s="16" t="s">
        <x:v>36</x:v>
      </x:c>
      <x:c r="R2451" s="16" t="s">
        <x:v>3251</x:v>
      </x:c>
      <x:c r="S2451" s="16" t="s">
        <x:v>14592</x:v>
      </x:c>
      <x:c r="T2451" s="16" t="s">
        <x:v>14593</x:v>
      </x:c>
      <x:c r="U2451" s="16" t="s">
        <x:v>3251</x:v>
      </x:c>
      <x:c r="V2451" s="16" t="s"/>
      <x:c r="W2451" s="16" t="s"/>
      <x:c r="X2451" s="16" t="s"/>
    </x:row>
    <x:row r="2452" spans="1:26">
      <x:c r="A2452" s="16" t="s"/>
      <x:c r="B2452" s="16" t="s"/>
      <x:c r="C2452" s="16" t="s"/>
      <x:c r="D2452" s="16" t="s"/>
      <x:c r="E2452" s="16" t="s"/>
      <x:c r="F2452" s="16" t="s"/>
      <x:c r="G2452" s="16" t="s"/>
      <x:c r="H2452" s="16" t="s"/>
      <x:c r="I2452" s="16" t="s"/>
      <x:c r="J2452" s="17" t="s"/>
      <x:c r="K2452" s="16" t="s">
        <x:v>14594</x:v>
      </x:c>
      <x:c r="L2452" s="16" t="s">
        <x:v>14595</x:v>
      </x:c>
      <x:c r="M2452" s="16" t="s">
        <x:v>33</x:v>
      </x:c>
      <x:c r="N2452" s="16" t="s">
        <x:v>8601</x:v>
      </x:c>
      <x:c r="O2452" s="16" t="s">
        <x:v>14596</x:v>
      </x:c>
      <x:c r="P2452" s="16" t="s">
        <x:v>35</x:v>
      </x:c>
      <x:c r="Q2452" s="16" t="s">
        <x:v>36</x:v>
      </x:c>
      <x:c r="R2452" s="16" t="s">
        <x:v>14597</x:v>
      </x:c>
      <x:c r="S2452" s="16" t="s">
        <x:v>14598</x:v>
      </x:c>
      <x:c r="T2452" s="16" t="s">
        <x:v>14599</x:v>
      </x:c>
      <x:c r="U2452" s="16" t="s">
        <x:v>14597</x:v>
      </x:c>
      <x:c r="V2452" s="16" t="s"/>
      <x:c r="W2452" s="16" t="s"/>
      <x:c r="X2452" s="16" t="s"/>
    </x:row>
    <x:row r="2453" spans="1:26">
      <x:c r="A2453" s="16" t="s"/>
      <x:c r="B2453" s="16" t="s"/>
      <x:c r="C2453" s="16" t="s"/>
      <x:c r="D2453" s="16" t="s"/>
      <x:c r="E2453" s="16" t="s"/>
      <x:c r="F2453" s="16" t="s"/>
      <x:c r="G2453" s="16" t="s"/>
      <x:c r="H2453" s="16" t="s"/>
      <x:c r="I2453" s="16" t="s"/>
      <x:c r="J2453" s="17" t="s"/>
      <x:c r="K2453" s="16" t="s">
        <x:v>14600</x:v>
      </x:c>
      <x:c r="L2453" s="16" t="s">
        <x:v>14601</x:v>
      </x:c>
      <x:c r="M2453" s="16" t="s">
        <x:v>33</x:v>
      </x:c>
      <x:c r="N2453" s="16" t="s">
        <x:v>9175</x:v>
      </x:c>
      <x:c r="O2453" s="16" t="s">
        <x:v>14602</x:v>
      </x:c>
      <x:c r="P2453" s="16" t="s">
        <x:v>35</x:v>
      </x:c>
      <x:c r="Q2453" s="16" t="s">
        <x:v>36</x:v>
      </x:c>
      <x:c r="R2453" s="16" t="s">
        <x:v>14603</x:v>
      </x:c>
      <x:c r="S2453" s="16" t="s">
        <x:v>14604</x:v>
      </x:c>
      <x:c r="T2453" s="16" t="s">
        <x:v>14605</x:v>
      </x:c>
      <x:c r="U2453" s="16" t="s">
        <x:v>14606</x:v>
      </x:c>
      <x:c r="V2453" s="16" t="s"/>
      <x:c r="W2453" s="16" t="s"/>
      <x:c r="X2453" s="16" t="s"/>
    </x:row>
    <x:row r="2454" spans="1:26">
      <x:c r="A2454" s="16" t="s"/>
      <x:c r="B2454" s="16" t="s"/>
      <x:c r="C2454" s="16" t="s"/>
      <x:c r="D2454" s="16" t="s"/>
      <x:c r="E2454" s="16" t="s"/>
      <x:c r="F2454" s="16" t="s"/>
      <x:c r="G2454" s="16" t="s"/>
      <x:c r="H2454" s="16" t="s"/>
      <x:c r="I2454" s="16" t="s"/>
      <x:c r="J2454" s="17" t="s"/>
      <x:c r="K2454" s="16" t="s">
        <x:v>14607</x:v>
      </x:c>
      <x:c r="L2454" s="16" t="s">
        <x:v>14608</x:v>
      </x:c>
      <x:c r="M2454" s="16" t="s">
        <x:v>33</x:v>
      </x:c>
      <x:c r="N2454" s="16" t="s">
        <x:v>13665</x:v>
      </x:c>
      <x:c r="O2454" s="16" t="s">
        <x:v>14609</x:v>
      </x:c>
      <x:c r="P2454" s="16" t="s">
        <x:v>35</x:v>
      </x:c>
      <x:c r="Q2454" s="16" t="s">
        <x:v>36</x:v>
      </x:c>
      <x:c r="R2454" s="16" t="s">
        <x:v>14610</x:v>
      </x:c>
      <x:c r="S2454" s="16" t="s">
        <x:v>14611</x:v>
      </x:c>
      <x:c r="T2454" s="16" t="s">
        <x:v>14612</x:v>
      </x:c>
      <x:c r="U2454" s="16" t="s">
        <x:v>14610</x:v>
      </x:c>
      <x:c r="V2454" s="16" t="s"/>
      <x:c r="W2454" s="16" t="s"/>
      <x:c r="X2454" s="16" t="s"/>
    </x:row>
    <x:row r="2455" spans="1:26">
      <x:c r="A2455" s="16" t="s"/>
      <x:c r="B2455" s="16" t="s"/>
      <x:c r="C2455" s="16" t="s"/>
      <x:c r="D2455" s="16" t="s"/>
      <x:c r="E2455" s="16" t="s"/>
      <x:c r="F2455" s="16" t="s"/>
      <x:c r="G2455" s="16" t="s"/>
      <x:c r="H2455" s="16" t="s"/>
      <x:c r="I2455" s="16" t="s"/>
      <x:c r="J2455" s="17" t="s"/>
      <x:c r="K2455" s="16" t="s">
        <x:v>14613</x:v>
      </x:c>
      <x:c r="L2455" s="16" t="s">
        <x:v>14614</x:v>
      </x:c>
      <x:c r="M2455" s="16" t="s">
        <x:v>33</x:v>
      </x:c>
      <x:c r="N2455" s="16" t="s">
        <x:v>8593</x:v>
      </x:c>
      <x:c r="O2455" s="16" t="s">
        <x:v>14615</x:v>
      </x:c>
      <x:c r="P2455" s="16" t="s">
        <x:v>35</x:v>
      </x:c>
      <x:c r="Q2455" s="16" t="s">
        <x:v>36</x:v>
      </x:c>
      <x:c r="R2455" s="16" t="s">
        <x:v>14616</x:v>
      </x:c>
      <x:c r="S2455" s="16" t="s">
        <x:v>14617</x:v>
      </x:c>
      <x:c r="T2455" s="16" t="s">
        <x:v>14618</x:v>
      </x:c>
      <x:c r="U2455" s="16" t="s">
        <x:v>14619</x:v>
      </x:c>
      <x:c r="V2455" s="16" t="s"/>
      <x:c r="W2455" s="16" t="s"/>
      <x:c r="X2455" s="16" t="s"/>
    </x:row>
    <x:row r="2456" spans="1:26">
      <x:c r="A2456" s="16" t="s"/>
      <x:c r="B2456" s="16" t="s"/>
      <x:c r="C2456" s="16" t="s"/>
      <x:c r="D2456" s="16" t="s"/>
      <x:c r="E2456" s="16" t="s"/>
      <x:c r="F2456" s="16" t="s"/>
      <x:c r="G2456" s="16" t="s"/>
      <x:c r="H2456" s="16" t="s"/>
      <x:c r="I2456" s="16" t="s"/>
      <x:c r="J2456" s="17" t="s"/>
      <x:c r="K2456" s="16" t="s">
        <x:v>14620</x:v>
      </x:c>
      <x:c r="L2456" s="16" t="s">
        <x:v>14621</x:v>
      </x:c>
      <x:c r="M2456" s="16" t="s">
        <x:v>33</x:v>
      </x:c>
      <x:c r="N2456" s="16" t="s">
        <x:v>10725</x:v>
      </x:c>
      <x:c r="O2456" s="16" t="s">
        <x:v>14622</x:v>
      </x:c>
      <x:c r="P2456" s="16" t="s">
        <x:v>35</x:v>
      </x:c>
      <x:c r="Q2456" s="16" t="s">
        <x:v>36</x:v>
      </x:c>
      <x:c r="R2456" s="16" t="s">
        <x:v>5086</x:v>
      </x:c>
      <x:c r="S2456" s="16" t="s">
        <x:v>14623</x:v>
      </x:c>
      <x:c r="T2456" s="16" t="s">
        <x:v>14624</x:v>
      </x:c>
      <x:c r="U2456" s="16" t="s">
        <x:v>14625</x:v>
      </x:c>
      <x:c r="V2456" s="16" t="s"/>
      <x:c r="W2456" s="16" t="s"/>
      <x:c r="X2456" s="16" t="s"/>
    </x:row>
    <x:row r="2457" spans="1:26">
      <x:c r="A2457" s="16" t="s"/>
      <x:c r="B2457" s="16" t="s"/>
      <x:c r="C2457" s="16" t="s"/>
      <x:c r="D2457" s="16" t="s"/>
      <x:c r="E2457" s="16" t="s"/>
      <x:c r="F2457" s="16" t="s"/>
      <x:c r="G2457" s="16" t="s"/>
      <x:c r="H2457" s="16" t="s"/>
      <x:c r="I2457" s="16" t="s"/>
      <x:c r="J2457" s="17" t="s"/>
      <x:c r="K2457" s="16" t="s">
        <x:v>14626</x:v>
      </x:c>
      <x:c r="L2457" s="16" t="s">
        <x:v>14627</x:v>
      </x:c>
      <x:c r="M2457" s="16" t="s">
        <x:v>33</x:v>
      </x:c>
      <x:c r="N2457" s="16" t="s">
        <x:v>8593</x:v>
      </x:c>
      <x:c r="O2457" s="16" t="s">
        <x:v>14628</x:v>
      </x:c>
      <x:c r="P2457" s="16" t="s">
        <x:v>35</x:v>
      </x:c>
      <x:c r="Q2457" s="16" t="s">
        <x:v>36</x:v>
      </x:c>
      <x:c r="R2457" s="16" t="s">
        <x:v>14629</x:v>
      </x:c>
      <x:c r="S2457" s="16" t="s">
        <x:v>14630</x:v>
      </x:c>
      <x:c r="T2457" s="16" t="s">
        <x:v>10174</x:v>
      </x:c>
      <x:c r="U2457" s="16" t="s">
        <x:v>10175</x:v>
      </x:c>
      <x:c r="V2457" s="16" t="s"/>
      <x:c r="W2457" s="16" t="s"/>
      <x:c r="X2457" s="16" t="s"/>
    </x:row>
    <x:row r="2458" spans="1:26">
      <x:c r="A2458" s="16" t="s"/>
      <x:c r="B2458" s="16" t="s"/>
      <x:c r="C2458" s="16" t="s"/>
      <x:c r="D2458" s="16" t="s"/>
      <x:c r="E2458" s="16" t="s"/>
      <x:c r="F2458" s="16" t="s"/>
      <x:c r="G2458" s="16" t="s"/>
      <x:c r="H2458" s="16" t="s"/>
      <x:c r="I2458" s="16" t="s"/>
      <x:c r="J2458" s="17" t="s"/>
      <x:c r="K2458" s="16" t="s">
        <x:v>14631</x:v>
      </x:c>
      <x:c r="L2458" s="16" t="s">
        <x:v>14632</x:v>
      </x:c>
      <x:c r="M2458" s="16" t="s">
        <x:v>33</x:v>
      </x:c>
      <x:c r="N2458" s="16" t="s">
        <x:v>13959</x:v>
      </x:c>
      <x:c r="O2458" s="16" t="s">
        <x:v>14633</x:v>
      </x:c>
      <x:c r="P2458" s="16" t="s">
        <x:v>35</x:v>
      </x:c>
      <x:c r="Q2458" s="16" t="s">
        <x:v>36</x:v>
      </x:c>
      <x:c r="R2458" s="16" t="s">
        <x:v>14634</x:v>
      </x:c>
      <x:c r="S2458" s="16" t="s">
        <x:v>14635</x:v>
      </x:c>
      <x:c r="T2458" s="16" t="s">
        <x:v>14636</x:v>
      </x:c>
      <x:c r="U2458" s="16" t="s">
        <x:v>14634</x:v>
      </x:c>
      <x:c r="V2458" s="16" t="s"/>
      <x:c r="W2458" s="16" t="s"/>
      <x:c r="X2458" s="16" t="s"/>
    </x:row>
    <x:row r="2459" spans="1:26">
      <x:c r="A2459" s="16" t="s"/>
      <x:c r="B2459" s="16" t="s"/>
      <x:c r="C2459" s="16" t="s"/>
      <x:c r="D2459" s="16" t="s"/>
      <x:c r="E2459" s="16" t="s"/>
      <x:c r="F2459" s="16" t="s"/>
      <x:c r="G2459" s="16" t="s"/>
      <x:c r="H2459" s="16" t="s"/>
      <x:c r="I2459" s="16" t="s"/>
      <x:c r="J2459" s="17" t="s"/>
      <x:c r="K2459" s="16" t="s">
        <x:v>14637</x:v>
      </x:c>
      <x:c r="L2459" s="16" t="s">
        <x:v>14638</x:v>
      </x:c>
      <x:c r="M2459" s="16" t="s">
        <x:v>33</x:v>
      </x:c>
      <x:c r="N2459" s="16" t="s">
        <x:v>11499</x:v>
      </x:c>
      <x:c r="O2459" s="16" t="s">
        <x:v>14639</x:v>
      </x:c>
      <x:c r="P2459" s="16" t="s">
        <x:v>35</x:v>
      </x:c>
      <x:c r="Q2459" s="16" t="s">
        <x:v>36</x:v>
      </x:c>
      <x:c r="R2459" s="16" t="s">
        <x:v>14640</x:v>
      </x:c>
      <x:c r="S2459" s="16" t="s">
        <x:v>14641</x:v>
      </x:c>
      <x:c r="T2459" s="16" t="s">
        <x:v>14642</x:v>
      </x:c>
      <x:c r="U2459" s="16" t="s">
        <x:v>14643</x:v>
      </x:c>
      <x:c r="V2459" s="16" t="s"/>
      <x:c r="W2459" s="16" t="s"/>
      <x:c r="X2459" s="16" t="s"/>
    </x:row>
    <x:row r="2460" spans="1:26">
      <x:c r="A2460" s="16" t="s"/>
      <x:c r="B2460" s="16" t="s"/>
      <x:c r="C2460" s="16" t="s"/>
      <x:c r="D2460" s="16" t="s"/>
      <x:c r="E2460" s="16" t="s"/>
      <x:c r="F2460" s="16" t="s"/>
      <x:c r="G2460" s="16" t="s"/>
      <x:c r="H2460" s="16" t="s"/>
      <x:c r="I2460" s="16" t="s"/>
      <x:c r="J2460" s="17" t="s"/>
      <x:c r="K2460" s="16" t="s">
        <x:v>14644</x:v>
      </x:c>
      <x:c r="L2460" s="16" t="s">
        <x:v>14645</x:v>
      </x:c>
      <x:c r="M2460" s="16" t="s">
        <x:v>33</x:v>
      </x:c>
      <x:c r="N2460" s="16" t="s">
        <x:v>9512</x:v>
      </x:c>
      <x:c r="O2460" s="16" t="s">
        <x:v>14646</x:v>
      </x:c>
      <x:c r="P2460" s="16" t="s">
        <x:v>35</x:v>
      </x:c>
      <x:c r="Q2460" s="16" t="s">
        <x:v>36</x:v>
      </x:c>
      <x:c r="R2460" s="16" t="s">
        <x:v>14647</x:v>
      </x:c>
      <x:c r="S2460" s="16" t="s">
        <x:v>14648</x:v>
      </x:c>
      <x:c r="T2460" s="16" t="s">
        <x:v>14649</x:v>
      </x:c>
      <x:c r="U2460" s="16" t="s">
        <x:v>14650</x:v>
      </x:c>
      <x:c r="V2460" s="16" t="s"/>
      <x:c r="W2460" s="16" t="s"/>
      <x:c r="X2460" s="16" t="s"/>
    </x:row>
    <x:row r="2461" spans="1:26">
      <x:c r="A2461" s="16" t="s"/>
      <x:c r="B2461" s="16" t="s"/>
      <x:c r="C2461" s="16" t="s"/>
      <x:c r="D2461" s="16" t="s"/>
      <x:c r="E2461" s="16" t="s"/>
      <x:c r="F2461" s="16" t="s"/>
      <x:c r="G2461" s="16" t="s"/>
      <x:c r="H2461" s="16" t="s"/>
      <x:c r="I2461" s="16" t="s"/>
      <x:c r="J2461" s="17" t="s"/>
      <x:c r="K2461" s="16" t="s">
        <x:v>14651</x:v>
      </x:c>
      <x:c r="L2461" s="16" t="s">
        <x:v>14652</x:v>
      </x:c>
      <x:c r="M2461" s="16" t="s">
        <x:v>33</x:v>
      </x:c>
      <x:c r="N2461" s="16" t="s">
        <x:v>9167</x:v>
      </x:c>
      <x:c r="O2461" s="16" t="s">
        <x:v>14653</x:v>
      </x:c>
      <x:c r="P2461" s="16" t="s">
        <x:v>35</x:v>
      </x:c>
      <x:c r="Q2461" s="16" t="s">
        <x:v>36</x:v>
      </x:c>
      <x:c r="R2461" s="16" t="s">
        <x:v>14654</x:v>
      </x:c>
      <x:c r="S2461" s="16" t="s">
        <x:v>14655</x:v>
      </x:c>
      <x:c r="T2461" s="16" t="s">
        <x:v>14656</x:v>
      </x:c>
      <x:c r="U2461" s="16" t="s">
        <x:v>14654</x:v>
      </x:c>
      <x:c r="V2461" s="16" t="s"/>
      <x:c r="W2461" s="16" t="s"/>
      <x:c r="X2461" s="16" t="s"/>
    </x:row>
    <x:row r="2462" spans="1:26">
      <x:c r="A2462" s="16" t="s"/>
      <x:c r="B2462" s="16" t="s"/>
      <x:c r="C2462" s="16" t="s"/>
      <x:c r="D2462" s="16" t="s"/>
      <x:c r="E2462" s="16" t="s"/>
      <x:c r="F2462" s="16" t="s"/>
      <x:c r="G2462" s="16" t="s"/>
      <x:c r="H2462" s="16" t="s"/>
      <x:c r="I2462" s="16" t="s"/>
      <x:c r="J2462" s="17" t="s"/>
      <x:c r="K2462" s="16" t="s">
        <x:v>14657</x:v>
      </x:c>
      <x:c r="L2462" s="16" t="s">
        <x:v>14658</x:v>
      </x:c>
      <x:c r="M2462" s="16" t="s">
        <x:v>33</x:v>
      </x:c>
      <x:c r="N2462" s="16" t="s">
        <x:v>8876</x:v>
      </x:c>
      <x:c r="O2462" s="16" t="s">
        <x:v>14659</x:v>
      </x:c>
      <x:c r="P2462" s="16" t="s">
        <x:v>35</x:v>
      </x:c>
      <x:c r="Q2462" s="16" t="s">
        <x:v>36</x:v>
      </x:c>
      <x:c r="R2462" s="16" t="s">
        <x:v>9258</x:v>
      </x:c>
      <x:c r="S2462" s="16" t="s">
        <x:v>14660</x:v>
      </x:c>
      <x:c r="T2462" s="16" t="s">
        <x:v>9260</x:v>
      </x:c>
      <x:c r="U2462" s="16" t="s">
        <x:v>9261</x:v>
      </x:c>
      <x:c r="V2462" s="16" t="s"/>
      <x:c r="W2462" s="16" t="s"/>
      <x:c r="X2462" s="16" t="s"/>
    </x:row>
    <x:row r="2463" spans="1:26">
      <x:c r="A2463" s="16" t="s"/>
      <x:c r="B2463" s="16" t="s"/>
      <x:c r="C2463" s="16" t="s"/>
      <x:c r="D2463" s="16" t="s"/>
      <x:c r="E2463" s="16" t="s"/>
      <x:c r="F2463" s="16" t="s"/>
      <x:c r="G2463" s="16" t="s"/>
      <x:c r="H2463" s="16" t="s"/>
      <x:c r="I2463" s="16" t="s"/>
      <x:c r="J2463" s="17" t="s"/>
      <x:c r="K2463" s="16" t="s">
        <x:v>14661</x:v>
      </x:c>
      <x:c r="L2463" s="16" t="s">
        <x:v>14662</x:v>
      </x:c>
      <x:c r="M2463" s="16" t="s">
        <x:v>33</x:v>
      </x:c>
      <x:c r="N2463" s="16" t="s">
        <x:v>9333</x:v>
      </x:c>
      <x:c r="O2463" s="16" t="s">
        <x:v>14663</x:v>
      </x:c>
      <x:c r="P2463" s="16" t="s">
        <x:v>35</x:v>
      </x:c>
      <x:c r="Q2463" s="16" t="s">
        <x:v>36</x:v>
      </x:c>
      <x:c r="R2463" s="16" t="s">
        <x:v>14664</x:v>
      </x:c>
      <x:c r="S2463" s="16" t="s">
        <x:v>14665</x:v>
      </x:c>
      <x:c r="T2463" s="16" t="s">
        <x:v>14666</x:v>
      </x:c>
      <x:c r="U2463" s="16" t="s">
        <x:v>14664</x:v>
      </x:c>
      <x:c r="V2463" s="16" t="s"/>
      <x:c r="W2463" s="16" t="s"/>
      <x:c r="X2463" s="16" t="s"/>
    </x:row>
    <x:row r="2464" spans="1:26">
      <x:c r="A2464" s="16" t="s"/>
      <x:c r="B2464" s="16" t="s"/>
      <x:c r="C2464" s="16" t="s"/>
      <x:c r="D2464" s="16" t="s"/>
      <x:c r="E2464" s="16" t="s"/>
      <x:c r="F2464" s="16" t="s"/>
      <x:c r="G2464" s="16" t="s"/>
      <x:c r="H2464" s="16" t="s"/>
      <x:c r="I2464" s="16" t="s"/>
      <x:c r="J2464" s="17" t="s"/>
      <x:c r="K2464" s="16" t="s">
        <x:v>14667</x:v>
      </x:c>
      <x:c r="L2464" s="16" t="s">
        <x:v>14668</x:v>
      </x:c>
      <x:c r="M2464" s="16" t="s">
        <x:v>33</x:v>
      </x:c>
      <x:c r="N2464" s="16" t="s">
        <x:v>3577</x:v>
      </x:c>
      <x:c r="O2464" s="16" t="s">
        <x:v>14669</x:v>
      </x:c>
      <x:c r="P2464" s="16" t="s">
        <x:v>35</x:v>
      </x:c>
      <x:c r="Q2464" s="16" t="s">
        <x:v>36</x:v>
      </x:c>
      <x:c r="R2464" s="16" t="s">
        <x:v>14670</x:v>
      </x:c>
      <x:c r="S2464" s="16" t="s">
        <x:v>14671</x:v>
      </x:c>
      <x:c r="T2464" s="16" t="s">
        <x:v>14672</x:v>
      </x:c>
      <x:c r="U2464" s="16" t="s">
        <x:v>14670</x:v>
      </x:c>
      <x:c r="V2464" s="16" t="s"/>
      <x:c r="W2464" s="16" t="s"/>
      <x:c r="X2464" s="16" t="s"/>
    </x:row>
    <x:row r="2465" spans="1:26">
      <x:c r="A2465" s="16" t="s"/>
      <x:c r="B2465" s="16" t="s"/>
      <x:c r="C2465" s="16" t="s"/>
      <x:c r="D2465" s="16" t="s"/>
      <x:c r="E2465" s="16" t="s"/>
      <x:c r="F2465" s="16" t="s"/>
      <x:c r="G2465" s="16" t="s"/>
      <x:c r="H2465" s="16" t="s"/>
      <x:c r="I2465" s="16" t="s"/>
      <x:c r="J2465" s="17" t="s"/>
      <x:c r="K2465" s="16" t="s">
        <x:v>14673</x:v>
      </x:c>
      <x:c r="L2465" s="16" t="s">
        <x:v>14674</x:v>
      </x:c>
      <x:c r="M2465" s="16" t="s">
        <x:v>33</x:v>
      </x:c>
      <x:c r="N2465" s="16" t="s">
        <x:v>11514</x:v>
      </x:c>
      <x:c r="O2465" s="16" t="s">
        <x:v>14675</x:v>
      </x:c>
      <x:c r="P2465" s="16" t="s">
        <x:v>35</x:v>
      </x:c>
      <x:c r="Q2465" s="16" t="s">
        <x:v>36</x:v>
      </x:c>
      <x:c r="R2465" s="16" t="s">
        <x:v>14676</x:v>
      </x:c>
      <x:c r="S2465" s="16" t="s">
        <x:v>14677</x:v>
      </x:c>
      <x:c r="T2465" s="16" t="s">
        <x:v>14678</x:v>
      </x:c>
      <x:c r="U2465" s="16" t="s">
        <x:v>14676</x:v>
      </x:c>
      <x:c r="V2465" s="16" t="s"/>
      <x:c r="W2465" s="16" t="s"/>
      <x:c r="X2465" s="16" t="s"/>
    </x:row>
    <x:row r="2466" spans="1:26">
      <x:c r="A2466" s="16" t="s"/>
      <x:c r="B2466" s="16" t="s"/>
      <x:c r="C2466" s="16" t="s"/>
      <x:c r="D2466" s="16" t="s"/>
      <x:c r="E2466" s="16" t="s"/>
      <x:c r="F2466" s="16" t="s"/>
      <x:c r="G2466" s="16" t="s"/>
      <x:c r="H2466" s="16" t="s"/>
      <x:c r="I2466" s="16" t="s"/>
      <x:c r="J2466" s="17" t="s"/>
      <x:c r="K2466" s="16" t="s">
        <x:v>14679</x:v>
      </x:c>
      <x:c r="L2466" s="16" t="s">
        <x:v>14680</x:v>
      </x:c>
      <x:c r="M2466" s="16" t="s">
        <x:v>33</x:v>
      </x:c>
      <x:c r="N2466" s="16" t="s">
        <x:v>9302</x:v>
      </x:c>
      <x:c r="O2466" s="16" t="s">
        <x:v>14681</x:v>
      </x:c>
      <x:c r="P2466" s="16" t="s">
        <x:v>35</x:v>
      </x:c>
      <x:c r="Q2466" s="16" t="s">
        <x:v>36</x:v>
      </x:c>
      <x:c r="R2466" s="16" t="s">
        <x:v>14682</x:v>
      </x:c>
      <x:c r="S2466" s="16" t="s">
        <x:v>14683</x:v>
      </x:c>
      <x:c r="T2466" s="16" t="s">
        <x:v>14684</x:v>
      </x:c>
      <x:c r="U2466" s="16" t="s">
        <x:v>14682</x:v>
      </x:c>
      <x:c r="V2466" s="16" t="s"/>
      <x:c r="W2466" s="16" t="s"/>
      <x:c r="X2466" s="16" t="s"/>
    </x:row>
    <x:row r="2467" spans="1:26">
      <x:c r="A2467" s="16" t="s"/>
      <x:c r="B2467" s="16" t="s"/>
      <x:c r="C2467" s="16" t="s"/>
      <x:c r="D2467" s="16" t="s"/>
      <x:c r="E2467" s="16" t="s"/>
      <x:c r="F2467" s="16" t="s"/>
      <x:c r="G2467" s="16" t="s"/>
      <x:c r="H2467" s="16" t="s"/>
      <x:c r="I2467" s="16" t="s"/>
      <x:c r="J2467" s="17" t="s"/>
      <x:c r="K2467" s="16" t="s">
        <x:v>14685</x:v>
      </x:c>
      <x:c r="L2467" s="16" t="s">
        <x:v>14686</x:v>
      </x:c>
      <x:c r="M2467" s="16" t="s">
        <x:v>33</x:v>
      </x:c>
      <x:c r="N2467" s="16" t="s">
        <x:v>11430</x:v>
      </x:c>
      <x:c r="O2467" s="16" t="s">
        <x:v>14687</x:v>
      </x:c>
      <x:c r="P2467" s="16" t="s">
        <x:v>35</x:v>
      </x:c>
      <x:c r="Q2467" s="16" t="s">
        <x:v>36</x:v>
      </x:c>
      <x:c r="R2467" s="16" t="s">
        <x:v>14688</x:v>
      </x:c>
      <x:c r="S2467" s="16" t="s">
        <x:v>14689</x:v>
      </x:c>
      <x:c r="T2467" s="16" t="s">
        <x:v>14690</x:v>
      </x:c>
      <x:c r="U2467" s="16" t="s">
        <x:v>14688</x:v>
      </x:c>
      <x:c r="V2467" s="16" t="s"/>
      <x:c r="W2467" s="16" t="s"/>
      <x:c r="X2467" s="16" t="s"/>
    </x:row>
    <x:row r="2468" spans="1:26">
      <x:c r="A2468" s="16" t="s"/>
      <x:c r="B2468" s="16" t="s"/>
      <x:c r="C2468" s="16" t="s"/>
      <x:c r="D2468" s="16" t="s"/>
      <x:c r="E2468" s="16" t="s"/>
      <x:c r="F2468" s="16" t="s"/>
      <x:c r="G2468" s="16" t="s"/>
      <x:c r="H2468" s="16" t="s"/>
      <x:c r="I2468" s="16" t="s"/>
      <x:c r="J2468" s="17" t="s"/>
      <x:c r="K2468" s="16" t="s">
        <x:v>14691</x:v>
      </x:c>
      <x:c r="L2468" s="16" t="s">
        <x:v>14692</x:v>
      </x:c>
      <x:c r="M2468" s="16" t="s">
        <x:v>33</x:v>
      </x:c>
      <x:c r="N2468" s="16" t="s">
        <x:v>11127</x:v>
      </x:c>
      <x:c r="O2468" s="16" t="s">
        <x:v>14693</x:v>
      </x:c>
      <x:c r="P2468" s="16" t="s">
        <x:v>35</x:v>
      </x:c>
      <x:c r="Q2468" s="16" t="s">
        <x:v>36</x:v>
      </x:c>
      <x:c r="R2468" s="16" t="s">
        <x:v>14694</x:v>
      </x:c>
      <x:c r="S2468" s="16" t="s">
        <x:v>14695</x:v>
      </x:c>
      <x:c r="T2468" s="16" t="s">
        <x:v>14696</x:v>
      </x:c>
      <x:c r="U2468" s="16" t="s">
        <x:v>14697</x:v>
      </x:c>
      <x:c r="V2468" s="16" t="s"/>
      <x:c r="W2468" s="16" t="s"/>
      <x:c r="X2468" s="16" t="s"/>
    </x:row>
    <x:row r="2469" spans="1:26">
      <x:c r="A2469" s="16" t="s"/>
      <x:c r="B2469" s="16" t="s"/>
      <x:c r="C2469" s="16" t="s"/>
      <x:c r="D2469" s="16" t="s"/>
      <x:c r="E2469" s="16" t="s"/>
      <x:c r="F2469" s="16" t="s"/>
      <x:c r="G2469" s="16" t="s"/>
      <x:c r="H2469" s="16" t="s"/>
      <x:c r="I2469" s="16" t="s"/>
      <x:c r="J2469" s="17" t="s"/>
      <x:c r="K2469" s="16" t="s">
        <x:v>14698</x:v>
      </x:c>
      <x:c r="L2469" s="16" t="s">
        <x:v>14699</x:v>
      </x:c>
      <x:c r="M2469" s="16" t="s">
        <x:v>33</x:v>
      </x:c>
      <x:c r="N2469" s="16" t="s">
        <x:v>9731</x:v>
      </x:c>
      <x:c r="O2469" s="16" t="s">
        <x:v>14700</x:v>
      </x:c>
      <x:c r="P2469" s="16" t="s">
        <x:v>35</x:v>
      </x:c>
      <x:c r="Q2469" s="16" t="s">
        <x:v>36</x:v>
      </x:c>
      <x:c r="R2469" s="16" t="s">
        <x:v>14701</x:v>
      </x:c>
      <x:c r="S2469" s="16" t="s">
        <x:v>14702</x:v>
      </x:c>
      <x:c r="T2469" s="16" t="s">
        <x:v>14703</x:v>
      </x:c>
      <x:c r="U2469" s="16" t="s">
        <x:v>14701</x:v>
      </x:c>
      <x:c r="V2469" s="16" t="s"/>
      <x:c r="W2469" s="16" t="s"/>
      <x:c r="X2469" s="16" t="s"/>
    </x:row>
    <x:row r="2470" spans="1:26">
      <x:c r="A2470" s="16" t="s"/>
      <x:c r="B2470" s="16" t="s"/>
      <x:c r="C2470" s="16" t="s"/>
      <x:c r="D2470" s="16" t="s"/>
      <x:c r="E2470" s="16" t="s"/>
      <x:c r="F2470" s="16" t="s"/>
      <x:c r="G2470" s="16" t="s"/>
      <x:c r="H2470" s="16" t="s"/>
      <x:c r="I2470" s="16" t="s"/>
      <x:c r="J2470" s="17" t="s"/>
      <x:c r="K2470" s="16" t="s">
        <x:v>14704</x:v>
      </x:c>
      <x:c r="L2470" s="16" t="s">
        <x:v>14705</x:v>
      </x:c>
      <x:c r="M2470" s="16" t="s">
        <x:v>33</x:v>
      </x:c>
      <x:c r="N2470" s="16" t="s">
        <x:v>8457</x:v>
      </x:c>
      <x:c r="O2470" s="16" t="s">
        <x:v>14706</x:v>
      </x:c>
      <x:c r="P2470" s="16" t="s">
        <x:v>35</x:v>
      </x:c>
      <x:c r="Q2470" s="16" t="s">
        <x:v>36</x:v>
      </x:c>
      <x:c r="R2470" s="16" t="s">
        <x:v>14707</x:v>
      </x:c>
      <x:c r="S2470" s="16" t="s">
        <x:v>14708</x:v>
      </x:c>
      <x:c r="T2470" s="16" t="s">
        <x:v>14709</x:v>
      </x:c>
      <x:c r="U2470" s="16" t="s">
        <x:v>14707</x:v>
      </x:c>
      <x:c r="V2470" s="16" t="s"/>
      <x:c r="W2470" s="16" t="s"/>
      <x:c r="X2470" s="16" t="s"/>
    </x:row>
    <x:row r="2471" spans="1:26">
      <x:c r="A2471" s="16" t="s"/>
      <x:c r="B2471" s="16" t="s"/>
      <x:c r="C2471" s="16" t="s"/>
      <x:c r="D2471" s="16" t="s"/>
      <x:c r="E2471" s="16" t="s"/>
      <x:c r="F2471" s="16" t="s"/>
      <x:c r="G2471" s="16" t="s"/>
      <x:c r="H2471" s="16" t="s"/>
      <x:c r="I2471" s="16" t="s"/>
      <x:c r="J2471" s="17" t="s"/>
      <x:c r="K2471" s="16" t="s">
        <x:v>14710</x:v>
      </x:c>
      <x:c r="L2471" s="16" t="s">
        <x:v>14711</x:v>
      </x:c>
      <x:c r="M2471" s="16" t="s">
        <x:v>33</x:v>
      </x:c>
      <x:c r="N2471" s="16" t="s">
        <x:v>9348</x:v>
      </x:c>
      <x:c r="O2471" s="16" t="s">
        <x:v>14712</x:v>
      </x:c>
      <x:c r="P2471" s="16" t="s">
        <x:v>35</x:v>
      </x:c>
      <x:c r="Q2471" s="16" t="s">
        <x:v>36</x:v>
      </x:c>
      <x:c r="R2471" s="16" t="s">
        <x:v>14713</x:v>
      </x:c>
      <x:c r="S2471" s="16" t="s">
        <x:v>14714</x:v>
      </x:c>
      <x:c r="T2471" s="16" t="s">
        <x:v>14715</x:v>
      </x:c>
      <x:c r="U2471" s="16" t="s">
        <x:v>14716</x:v>
      </x:c>
      <x:c r="V2471" s="16" t="s"/>
      <x:c r="W2471" s="16" t="s"/>
      <x:c r="X2471" s="16" t="s"/>
    </x:row>
    <x:row r="2472" spans="1:26">
      <x:c r="A2472" s="16" t="s"/>
      <x:c r="B2472" s="16" t="s"/>
      <x:c r="C2472" s="16" t="s"/>
      <x:c r="D2472" s="16" t="s"/>
      <x:c r="E2472" s="16" t="s"/>
      <x:c r="F2472" s="16" t="s"/>
      <x:c r="G2472" s="16" t="s"/>
      <x:c r="H2472" s="16" t="s"/>
      <x:c r="I2472" s="16" t="s"/>
      <x:c r="J2472" s="17" t="s"/>
      <x:c r="K2472" s="16" t="s">
        <x:v>14717</x:v>
      </x:c>
      <x:c r="L2472" s="16" t="s">
        <x:v>14718</x:v>
      </x:c>
      <x:c r="M2472" s="16" t="s">
        <x:v>33</x:v>
      </x:c>
      <x:c r="N2472" s="16" t="s">
        <x:v>11816</x:v>
      </x:c>
      <x:c r="O2472" s="16" t="s">
        <x:v>14719</x:v>
      </x:c>
      <x:c r="P2472" s="16" t="s">
        <x:v>35</x:v>
      </x:c>
      <x:c r="Q2472" s="16" t="s">
        <x:v>36</x:v>
      </x:c>
      <x:c r="R2472" s="16" t="s">
        <x:v>14720</x:v>
      </x:c>
      <x:c r="S2472" s="16" t="s">
        <x:v>14721</x:v>
      </x:c>
      <x:c r="T2472" s="16" t="s">
        <x:v>14722</x:v>
      </x:c>
      <x:c r="U2472" s="16" t="s">
        <x:v>14720</x:v>
      </x:c>
      <x:c r="V2472" s="16" t="s"/>
      <x:c r="W2472" s="16" t="s"/>
      <x:c r="X2472" s="16" t="s"/>
    </x:row>
    <x:row r="2473" spans="1:26">
      <x:c r="A2473" s="16" t="s"/>
      <x:c r="B2473" s="16" t="s"/>
      <x:c r="C2473" s="16" t="s"/>
      <x:c r="D2473" s="16" t="s"/>
      <x:c r="E2473" s="16" t="s"/>
      <x:c r="F2473" s="16" t="s"/>
      <x:c r="G2473" s="16" t="s"/>
      <x:c r="H2473" s="16" t="s"/>
      <x:c r="I2473" s="16" t="s"/>
      <x:c r="J2473" s="17" t="s"/>
      <x:c r="K2473" s="16" t="s">
        <x:v>14723</x:v>
      </x:c>
      <x:c r="L2473" s="16" t="s">
        <x:v>14724</x:v>
      </x:c>
      <x:c r="M2473" s="16" t="s">
        <x:v>33</x:v>
      </x:c>
      <x:c r="N2473" s="16" t="s">
        <x:v>9587</x:v>
      </x:c>
      <x:c r="O2473" s="16" t="s">
        <x:v>14725</x:v>
      </x:c>
      <x:c r="P2473" s="16" t="s">
        <x:v>35</x:v>
      </x:c>
      <x:c r="Q2473" s="16" t="s">
        <x:v>36</x:v>
      </x:c>
      <x:c r="R2473" s="16" t="s">
        <x:v>14726</x:v>
      </x:c>
      <x:c r="S2473" s="16" t="s">
        <x:v>14727</x:v>
      </x:c>
      <x:c r="T2473" s="16" t="s">
        <x:v>14728</x:v>
      </x:c>
      <x:c r="U2473" s="16" t="s">
        <x:v>14726</x:v>
      </x:c>
      <x:c r="V2473" s="16" t="s"/>
      <x:c r="W2473" s="16" t="s"/>
      <x:c r="X2473" s="16" t="s"/>
    </x:row>
    <x:row r="2474" spans="1:26">
      <x:c r="A2474" s="16" t="s"/>
      <x:c r="B2474" s="16" t="s"/>
      <x:c r="C2474" s="16" t="s"/>
      <x:c r="D2474" s="16" t="s"/>
      <x:c r="E2474" s="16" t="s"/>
      <x:c r="F2474" s="16" t="s"/>
      <x:c r="G2474" s="16" t="s"/>
      <x:c r="H2474" s="16" t="s"/>
      <x:c r="I2474" s="16" t="s"/>
      <x:c r="J2474" s="17" t="s"/>
      <x:c r="K2474" s="16" t="s">
        <x:v>14729</x:v>
      </x:c>
      <x:c r="L2474" s="16" t="s">
        <x:v>14730</x:v>
      </x:c>
      <x:c r="M2474" s="16" t="s">
        <x:v>33</x:v>
      </x:c>
      <x:c r="N2474" s="16" t="s">
        <x:v>2383</x:v>
      </x:c>
      <x:c r="O2474" s="16" t="s">
        <x:v>14731</x:v>
      </x:c>
      <x:c r="P2474" s="16" t="s">
        <x:v>35</x:v>
      </x:c>
      <x:c r="Q2474" s="16" t="s">
        <x:v>36</x:v>
      </x:c>
      <x:c r="R2474" s="16" t="s">
        <x:v>10825</x:v>
      </x:c>
      <x:c r="S2474" s="16" t="s">
        <x:v>14732</x:v>
      </x:c>
      <x:c r="T2474" s="16" t="s">
        <x:v>14733</x:v>
      </x:c>
      <x:c r="U2474" s="16" t="s">
        <x:v>10825</x:v>
      </x:c>
      <x:c r="V2474" s="16" t="s"/>
      <x:c r="W2474" s="16" t="s"/>
      <x:c r="X2474" s="16" t="s"/>
    </x:row>
    <x:row r="2475" spans="1:26">
      <x:c r="A2475" s="16" t="s"/>
      <x:c r="B2475" s="16" t="s"/>
      <x:c r="C2475" s="16" t="s"/>
      <x:c r="D2475" s="16" t="s"/>
      <x:c r="E2475" s="16" t="s"/>
      <x:c r="F2475" s="16" t="s"/>
      <x:c r="G2475" s="16" t="s"/>
      <x:c r="H2475" s="16" t="s"/>
      <x:c r="I2475" s="16" t="s"/>
      <x:c r="J2475" s="17" t="s"/>
      <x:c r="K2475" s="16" t="s">
        <x:v>14734</x:v>
      </x:c>
      <x:c r="L2475" s="16" t="s">
        <x:v>14735</x:v>
      </x:c>
      <x:c r="M2475" s="16" t="s">
        <x:v>33</x:v>
      </x:c>
      <x:c r="N2475" s="16" t="s">
        <x:v>239</x:v>
      </x:c>
      <x:c r="O2475" s="16" t="s">
        <x:v>14736</x:v>
      </x:c>
      <x:c r="P2475" s="16" t="s">
        <x:v>35</x:v>
      </x:c>
      <x:c r="Q2475" s="16" t="s">
        <x:v>36</x:v>
      </x:c>
      <x:c r="R2475" s="16" t="s">
        <x:v>10025</x:v>
      </x:c>
      <x:c r="S2475" s="16" t="s">
        <x:v>14737</x:v>
      </x:c>
      <x:c r="T2475" s="16" t="s">
        <x:v>14738</x:v>
      </x:c>
      <x:c r="U2475" s="16" t="s">
        <x:v>10025</x:v>
      </x:c>
      <x:c r="V2475" s="16" t="s"/>
      <x:c r="W2475" s="16" t="s"/>
      <x:c r="X2475" s="16" t="s"/>
    </x:row>
    <x:row r="2476" spans="1:26">
      <x:c r="A2476" s="16" t="s"/>
      <x:c r="B2476" s="16" t="s"/>
      <x:c r="C2476" s="16" t="s"/>
      <x:c r="D2476" s="16" t="s"/>
      <x:c r="E2476" s="16" t="s"/>
      <x:c r="F2476" s="16" t="s"/>
      <x:c r="G2476" s="16" t="s"/>
      <x:c r="H2476" s="16" t="s"/>
      <x:c r="I2476" s="16" t="s"/>
      <x:c r="J2476" s="17" t="s"/>
      <x:c r="K2476" s="16" t="s">
        <x:v>14739</x:v>
      </x:c>
      <x:c r="L2476" s="16" t="s">
        <x:v>14740</x:v>
      </x:c>
      <x:c r="M2476" s="16" t="s">
        <x:v>33</x:v>
      </x:c>
      <x:c r="N2476" s="16" t="s">
        <x:v>2383</x:v>
      </x:c>
      <x:c r="O2476" s="16" t="s">
        <x:v>14741</x:v>
      </x:c>
      <x:c r="P2476" s="16" t="s">
        <x:v>35</x:v>
      </x:c>
      <x:c r="Q2476" s="16" t="s">
        <x:v>36</x:v>
      </x:c>
      <x:c r="R2476" s="16" t="s">
        <x:v>13800</x:v>
      </x:c>
      <x:c r="S2476" s="16" t="s">
        <x:v>14742</x:v>
      </x:c>
      <x:c r="T2476" s="16" t="s">
        <x:v>14743</x:v>
      </x:c>
      <x:c r="U2476" s="16" t="s">
        <x:v>13800</x:v>
      </x:c>
      <x:c r="V2476" s="16" t="s"/>
      <x:c r="W2476" s="16" t="s"/>
      <x:c r="X2476" s="16" t="s"/>
    </x:row>
    <x:row r="2477" spans="1:26">
      <x:c r="A2477" s="16" t="s"/>
      <x:c r="B2477" s="16" t="s"/>
      <x:c r="C2477" s="16" t="s"/>
      <x:c r="D2477" s="16" t="s"/>
      <x:c r="E2477" s="16" t="s"/>
      <x:c r="F2477" s="16" t="s"/>
      <x:c r="G2477" s="16" t="s"/>
      <x:c r="H2477" s="16" t="s"/>
      <x:c r="I2477" s="16" t="s"/>
      <x:c r="J2477" s="17" t="s"/>
      <x:c r="K2477" s="16" t="s">
        <x:v>14744</x:v>
      </x:c>
      <x:c r="L2477" s="16" t="s">
        <x:v>14745</x:v>
      </x:c>
      <x:c r="M2477" s="16" t="s">
        <x:v>33</x:v>
      </x:c>
      <x:c r="N2477" s="16" t="s">
        <x:v>23</x:v>
      </x:c>
      <x:c r="O2477" s="16" t="s">
        <x:v>14746</x:v>
      </x:c>
      <x:c r="P2477" s="16" t="s">
        <x:v>35</x:v>
      </x:c>
      <x:c r="Q2477" s="16" t="s">
        <x:v>36</x:v>
      </x:c>
      <x:c r="R2477" s="16" t="s">
        <x:v>14747</x:v>
      </x:c>
      <x:c r="S2477" s="16" t="s">
        <x:v>14748</x:v>
      </x:c>
      <x:c r="T2477" s="16" t="s">
        <x:v>14749</x:v>
      </x:c>
      <x:c r="U2477" s="16" t="s">
        <x:v>14747</x:v>
      </x:c>
      <x:c r="V2477" s="16" t="s"/>
      <x:c r="W2477" s="16" t="s"/>
      <x:c r="X2477" s="16" t="s"/>
    </x:row>
    <x:row r="2478" spans="1:26">
      <x:c r="A2478" s="16" t="s"/>
      <x:c r="B2478" s="16" t="s"/>
      <x:c r="C2478" s="16" t="s"/>
      <x:c r="D2478" s="16" t="s"/>
      <x:c r="E2478" s="16" t="s"/>
      <x:c r="F2478" s="16" t="s"/>
      <x:c r="G2478" s="16" t="s"/>
      <x:c r="H2478" s="16" t="s"/>
      <x:c r="I2478" s="16" t="s"/>
      <x:c r="J2478" s="17" t="s"/>
      <x:c r="K2478" s="16" t="s">
        <x:v>14750</x:v>
      </x:c>
      <x:c r="L2478" s="16" t="s">
        <x:v>14751</x:v>
      </x:c>
      <x:c r="M2478" s="16" t="s">
        <x:v>33</x:v>
      </x:c>
      <x:c r="N2478" s="16" t="s">
        <x:v>9249</x:v>
      </x:c>
      <x:c r="O2478" s="16" t="s">
        <x:v>14752</x:v>
      </x:c>
      <x:c r="P2478" s="16" t="s">
        <x:v>35</x:v>
      </x:c>
      <x:c r="Q2478" s="16" t="s">
        <x:v>36</x:v>
      </x:c>
      <x:c r="R2478" s="16" t="s">
        <x:v>14753</x:v>
      </x:c>
      <x:c r="S2478" s="16" t="s">
        <x:v>14754</x:v>
      </x:c>
      <x:c r="T2478" s="16" t="s">
        <x:v>14755</x:v>
      </x:c>
      <x:c r="U2478" s="16" t="s">
        <x:v>14756</x:v>
      </x:c>
      <x:c r="V2478" s="16" t="s"/>
      <x:c r="W2478" s="16" t="s"/>
      <x:c r="X2478" s="16" t="s"/>
    </x:row>
    <x:row r="2479" spans="1:26">
      <x:c r="A2479" s="16" t="s"/>
      <x:c r="B2479" s="16" t="s"/>
      <x:c r="C2479" s="16" t="s"/>
      <x:c r="D2479" s="16" t="s"/>
      <x:c r="E2479" s="16" t="s"/>
      <x:c r="F2479" s="16" t="s"/>
      <x:c r="G2479" s="16" t="s"/>
      <x:c r="H2479" s="16" t="s"/>
      <x:c r="I2479" s="16" t="s"/>
      <x:c r="J2479" s="17" t="s"/>
      <x:c r="K2479" s="16" t="s">
        <x:v>14757</x:v>
      </x:c>
      <x:c r="L2479" s="16" t="s">
        <x:v>14758</x:v>
      </x:c>
      <x:c r="M2479" s="16" t="s">
        <x:v>33</x:v>
      </x:c>
      <x:c r="N2479" s="16" t="s">
        <x:v>120</x:v>
      </x:c>
      <x:c r="O2479" s="16" t="s">
        <x:v>2960</x:v>
      </x:c>
      <x:c r="P2479" s="16" t="s">
        <x:v>35</x:v>
      </x:c>
      <x:c r="Q2479" s="16" t="s">
        <x:v>36</x:v>
      </x:c>
      <x:c r="R2479" s="16" t="s">
        <x:v>2969</x:v>
      </x:c>
      <x:c r="S2479" s="16" t="s">
        <x:v>14759</x:v>
      </x:c>
      <x:c r="T2479" s="16" t="s">
        <x:v>14760</x:v>
      </x:c>
      <x:c r="U2479" s="16" t="s">
        <x:v>2969</x:v>
      </x:c>
      <x:c r="V2479" s="16" t="s"/>
      <x:c r="W2479" s="16" t="s"/>
      <x:c r="X2479" s="16" t="s"/>
    </x:row>
    <x:row r="2480" spans="1:26">
      <x:c r="A2480" s="16" t="s"/>
      <x:c r="B2480" s="16" t="s"/>
      <x:c r="C2480" s="16" t="s"/>
      <x:c r="D2480" s="16" t="s"/>
      <x:c r="E2480" s="16" t="s"/>
      <x:c r="F2480" s="16" t="s"/>
      <x:c r="G2480" s="16" t="s"/>
      <x:c r="H2480" s="16" t="s"/>
      <x:c r="I2480" s="16" t="s"/>
      <x:c r="J2480" s="17" t="s"/>
      <x:c r="K2480" s="16" t="s">
        <x:v>14761</x:v>
      </x:c>
      <x:c r="L2480" s="16" t="s">
        <x:v>14762</x:v>
      </x:c>
      <x:c r="M2480" s="16" t="s">
        <x:v>33</x:v>
      </x:c>
      <x:c r="N2480" s="16" t="s">
        <x:v>63</x:v>
      </x:c>
      <x:c r="O2480" s="16" t="s">
        <x:v>2981</x:v>
      </x:c>
      <x:c r="P2480" s="16" t="s">
        <x:v>35</x:v>
      </x:c>
      <x:c r="Q2480" s="16" t="s">
        <x:v>36</x:v>
      </x:c>
      <x:c r="R2480" s="16" t="s">
        <x:v>14763</x:v>
      </x:c>
      <x:c r="S2480" s="16" t="s">
        <x:v>14764</x:v>
      </x:c>
      <x:c r="T2480" s="16" t="s">
        <x:v>14765</x:v>
      </x:c>
      <x:c r="U2480" s="16" t="s">
        <x:v>14763</x:v>
      </x:c>
      <x:c r="V2480" s="16" t="s"/>
      <x:c r="W2480" s="16" t="s"/>
      <x:c r="X2480" s="16" t="s"/>
    </x:row>
    <x:row r="2481" spans="1:26">
      <x:c r="A2481" s="16" t="s"/>
      <x:c r="B2481" s="16" t="s"/>
      <x:c r="C2481" s="16" t="s"/>
      <x:c r="D2481" s="16" t="s"/>
      <x:c r="E2481" s="16" t="s"/>
      <x:c r="F2481" s="16" t="s"/>
      <x:c r="G2481" s="16" t="s"/>
      <x:c r="H2481" s="16" t="s"/>
      <x:c r="I2481" s="16" t="s"/>
      <x:c r="J2481" s="17" t="s"/>
      <x:c r="K2481" s="16" t="s">
        <x:v>14766</x:v>
      </x:c>
      <x:c r="L2481" s="16" t="s">
        <x:v>14767</x:v>
      </x:c>
      <x:c r="M2481" s="16" t="s">
        <x:v>33</x:v>
      </x:c>
      <x:c r="N2481" s="16" t="s">
        <x:v>182</x:v>
      </x:c>
      <x:c r="O2481" s="16" t="s">
        <x:v>14768</x:v>
      </x:c>
      <x:c r="P2481" s="16" t="s">
        <x:v>35</x:v>
      </x:c>
      <x:c r="Q2481" s="16" t="s">
        <x:v>36</x:v>
      </x:c>
      <x:c r="R2481" s="16" t="s">
        <x:v>14769</x:v>
      </x:c>
      <x:c r="S2481" s="16" t="s">
        <x:v>14770</x:v>
      </x:c>
      <x:c r="T2481" s="16" t="s">
        <x:v>14771</x:v>
      </x:c>
      <x:c r="U2481" s="16" t="s">
        <x:v>14769</x:v>
      </x:c>
      <x:c r="V2481" s="16" t="s"/>
      <x:c r="W2481" s="16" t="s"/>
      <x:c r="X2481" s="16" t="s"/>
    </x:row>
    <x:row r="2482" spans="1:26">
      <x:c r="A2482" s="16" t="s"/>
      <x:c r="B2482" s="16" t="s"/>
      <x:c r="C2482" s="16" t="s"/>
      <x:c r="D2482" s="16" t="s"/>
      <x:c r="E2482" s="16" t="s"/>
      <x:c r="F2482" s="16" t="s"/>
      <x:c r="G2482" s="16" t="s"/>
      <x:c r="H2482" s="16" t="s"/>
      <x:c r="I2482" s="16" t="s"/>
      <x:c r="J2482" s="17" t="s"/>
      <x:c r="K2482" s="16" t="s">
        <x:v>14772</x:v>
      </x:c>
      <x:c r="L2482" s="16" t="s">
        <x:v>14773</x:v>
      </x:c>
      <x:c r="M2482" s="16" t="s">
        <x:v>33</x:v>
      </x:c>
      <x:c r="N2482" s="16" t="s">
        <x:v>2383</x:v>
      </x:c>
      <x:c r="O2482" s="16" t="s">
        <x:v>14774</x:v>
      </x:c>
      <x:c r="P2482" s="16" t="s">
        <x:v>35</x:v>
      </x:c>
      <x:c r="Q2482" s="16" t="s">
        <x:v>36</x:v>
      </x:c>
      <x:c r="R2482" s="16" t="s">
        <x:v>14775</x:v>
      </x:c>
      <x:c r="S2482" s="16" t="s">
        <x:v>14776</x:v>
      </x:c>
      <x:c r="T2482" s="16" t="s">
        <x:v>14777</x:v>
      </x:c>
      <x:c r="U2482" s="16" t="s">
        <x:v>14775</x:v>
      </x:c>
      <x:c r="V2482" s="16" t="s"/>
      <x:c r="W2482" s="16" t="s"/>
      <x:c r="X2482" s="16" t="s"/>
    </x:row>
    <x:row r="2483" spans="1:26">
      <x:c r="A2483" s="16" t="s"/>
      <x:c r="B2483" s="16" t="s"/>
      <x:c r="C2483" s="16" t="s"/>
      <x:c r="D2483" s="16" t="s"/>
      <x:c r="E2483" s="16" t="s"/>
      <x:c r="F2483" s="16" t="s"/>
      <x:c r="G2483" s="16" t="s"/>
      <x:c r="H2483" s="16" t="s"/>
      <x:c r="I2483" s="16" t="s"/>
      <x:c r="J2483" s="17" t="s"/>
      <x:c r="K2483" s="16" t="s">
        <x:v>14778</x:v>
      </x:c>
      <x:c r="L2483" s="16" t="s">
        <x:v>14779</x:v>
      </x:c>
      <x:c r="M2483" s="16" t="s">
        <x:v>33</x:v>
      </x:c>
      <x:c r="N2483" s="16" t="s">
        <x:v>74</x:v>
      </x:c>
      <x:c r="O2483" s="16" t="s">
        <x:v>14780</x:v>
      </x:c>
      <x:c r="P2483" s="16" t="s">
        <x:v>35</x:v>
      </x:c>
      <x:c r="Q2483" s="16" t="s">
        <x:v>36</x:v>
      </x:c>
      <x:c r="R2483" s="16" t="s">
        <x:v>14781</x:v>
      </x:c>
      <x:c r="S2483" s="16" t="s">
        <x:v>14782</x:v>
      </x:c>
      <x:c r="T2483" s="16" t="s">
        <x:v>14783</x:v>
      </x:c>
      <x:c r="U2483" s="16" t="s">
        <x:v>14781</x:v>
      </x:c>
      <x:c r="V2483" s="16" t="s"/>
      <x:c r="W2483" s="16" t="s"/>
      <x:c r="X2483" s="16" t="s"/>
    </x:row>
    <x:row r="2484" spans="1:26">
      <x:c r="A2484" s="16" t="s"/>
      <x:c r="B2484" s="16" t="s"/>
      <x:c r="C2484" s="16" t="s"/>
      <x:c r="D2484" s="16" t="s"/>
      <x:c r="E2484" s="16" t="s"/>
      <x:c r="F2484" s="16" t="s"/>
      <x:c r="G2484" s="16" t="s"/>
      <x:c r="H2484" s="16" t="s"/>
      <x:c r="I2484" s="16" t="s"/>
      <x:c r="J2484" s="17" t="s"/>
      <x:c r="K2484" s="16" t="s">
        <x:v>14784</x:v>
      </x:c>
      <x:c r="L2484" s="16" t="s">
        <x:v>14785</x:v>
      </x:c>
      <x:c r="M2484" s="16" t="s">
        <x:v>33</x:v>
      </x:c>
      <x:c r="N2484" s="16" t="s">
        <x:v>4727</x:v>
      </x:c>
      <x:c r="O2484" s="16" t="s">
        <x:v>14786</x:v>
      </x:c>
      <x:c r="P2484" s="16" t="s">
        <x:v>35</x:v>
      </x:c>
      <x:c r="Q2484" s="16" t="s">
        <x:v>36</x:v>
      </x:c>
      <x:c r="R2484" s="16" t="s">
        <x:v>14787</x:v>
      </x:c>
      <x:c r="S2484" s="16" t="s">
        <x:v>14788</x:v>
      </x:c>
      <x:c r="T2484" s="16" t="s">
        <x:v>14789</x:v>
      </x:c>
      <x:c r="U2484" s="16" t="s">
        <x:v>14787</x:v>
      </x:c>
      <x:c r="V2484" s="16" t="s"/>
      <x:c r="W2484" s="16" t="s"/>
      <x:c r="X2484" s="16" t="s"/>
    </x:row>
    <x:row r="2485" spans="1:26">
      <x:c r="A2485" s="16" t="s"/>
      <x:c r="B2485" s="16" t="s"/>
      <x:c r="C2485" s="16" t="s"/>
      <x:c r="D2485" s="16" t="s"/>
      <x:c r="E2485" s="16" t="s"/>
      <x:c r="F2485" s="16" t="s"/>
      <x:c r="G2485" s="16" t="s"/>
      <x:c r="H2485" s="16" t="s"/>
      <x:c r="I2485" s="16" t="s"/>
      <x:c r="J2485" s="17" t="s"/>
      <x:c r="K2485" s="16" t="s">
        <x:v>14790</x:v>
      </x:c>
      <x:c r="L2485" s="16" t="s">
        <x:v>14791</x:v>
      </x:c>
      <x:c r="M2485" s="16" t="s">
        <x:v>33</x:v>
      </x:c>
      <x:c r="N2485" s="16" t="s">
        <x:v>9628</x:v>
      </x:c>
      <x:c r="O2485" s="16" t="s">
        <x:v>14792</x:v>
      </x:c>
      <x:c r="P2485" s="16" t="s">
        <x:v>35</x:v>
      </x:c>
      <x:c r="Q2485" s="16" t="s">
        <x:v>36</x:v>
      </x:c>
      <x:c r="R2485" s="16" t="s">
        <x:v>14793</x:v>
      </x:c>
      <x:c r="S2485" s="16" t="s">
        <x:v>14794</x:v>
      </x:c>
      <x:c r="T2485" s="16" t="s">
        <x:v>14795</x:v>
      </x:c>
      <x:c r="U2485" s="16" t="s">
        <x:v>14793</x:v>
      </x:c>
      <x:c r="V2485" s="16" t="s"/>
      <x:c r="W2485" s="16" t="s"/>
      <x:c r="X2485" s="16" t="s"/>
    </x:row>
    <x:row r="2486" spans="1:26">
      <x:c r="A2486" s="16" t="s"/>
      <x:c r="B2486" s="16" t="s"/>
      <x:c r="C2486" s="16" t="s"/>
      <x:c r="D2486" s="16" t="s"/>
      <x:c r="E2486" s="16" t="s"/>
      <x:c r="F2486" s="16" t="s"/>
      <x:c r="G2486" s="16" t="s"/>
      <x:c r="H2486" s="16" t="s"/>
      <x:c r="I2486" s="16" t="s"/>
      <x:c r="J2486" s="17" t="s"/>
      <x:c r="K2486" s="16" t="s">
        <x:v>14796</x:v>
      </x:c>
      <x:c r="L2486" s="16" t="s">
        <x:v>14797</x:v>
      </x:c>
      <x:c r="M2486" s="16" t="s">
        <x:v>33</x:v>
      </x:c>
      <x:c r="N2486" s="16" t="s">
        <x:v>63</x:v>
      </x:c>
      <x:c r="O2486" s="16" t="s">
        <x:v>14798</x:v>
      </x:c>
      <x:c r="P2486" s="16" t="s">
        <x:v>35</x:v>
      </x:c>
      <x:c r="Q2486" s="16" t="s">
        <x:v>36</x:v>
      </x:c>
      <x:c r="R2486" s="16" t="s">
        <x:v>14799</x:v>
      </x:c>
      <x:c r="S2486" s="16" t="s">
        <x:v>14800</x:v>
      </x:c>
      <x:c r="T2486" s="16" t="s">
        <x:v>14801</x:v>
      </x:c>
      <x:c r="U2486" s="16" t="s">
        <x:v>14799</x:v>
      </x:c>
      <x:c r="V2486" s="16" t="s"/>
      <x:c r="W2486" s="16" t="s"/>
      <x:c r="X2486" s="16" t="s"/>
    </x:row>
    <x:row r="2487" spans="1:26">
      <x:c r="A2487" s="16" t="s"/>
      <x:c r="B2487" s="16" t="s"/>
      <x:c r="C2487" s="16" t="s"/>
      <x:c r="D2487" s="16" t="s"/>
      <x:c r="E2487" s="16" t="s"/>
      <x:c r="F2487" s="16" t="s"/>
      <x:c r="G2487" s="16" t="s"/>
      <x:c r="H2487" s="16" t="s"/>
      <x:c r="I2487" s="16" t="s"/>
      <x:c r="J2487" s="17" t="s"/>
      <x:c r="K2487" s="16" t="s">
        <x:v>14802</x:v>
      </x:c>
      <x:c r="L2487" s="16" t="s">
        <x:v>14803</x:v>
      </x:c>
      <x:c r="M2487" s="16" t="s">
        <x:v>33</x:v>
      </x:c>
      <x:c r="N2487" s="16" t="s">
        <x:v>9403</x:v>
      </x:c>
      <x:c r="O2487" s="16" t="s">
        <x:v>14804</x:v>
      </x:c>
      <x:c r="P2487" s="16" t="s">
        <x:v>35</x:v>
      </x:c>
      <x:c r="Q2487" s="16" t="s">
        <x:v>36</x:v>
      </x:c>
      <x:c r="R2487" s="16" t="s">
        <x:v>14805</x:v>
      </x:c>
      <x:c r="S2487" s="16" t="s">
        <x:v>14806</x:v>
      </x:c>
      <x:c r="T2487" s="16" t="s">
        <x:v>2177</x:v>
      </x:c>
      <x:c r="U2487" s="16" t="s">
        <x:v>67</x:v>
      </x:c>
      <x:c r="V2487" s="16" t="s"/>
      <x:c r="W2487" s="16" t="s"/>
      <x:c r="X2487" s="16" t="s"/>
    </x:row>
    <x:row r="2488" spans="1:26">
      <x:c r="A2488" s="16" t="s"/>
      <x:c r="B2488" s="16" t="s"/>
      <x:c r="C2488" s="16" t="s"/>
      <x:c r="D2488" s="16" t="s"/>
      <x:c r="E2488" s="16" t="s"/>
      <x:c r="F2488" s="16" t="s"/>
      <x:c r="G2488" s="16" t="s"/>
      <x:c r="H2488" s="16" t="s"/>
      <x:c r="I2488" s="16" t="s"/>
      <x:c r="J2488" s="17" t="s"/>
      <x:c r="K2488" s="16" t="s">
        <x:v>14807</x:v>
      </x:c>
      <x:c r="L2488" s="16" t="s">
        <x:v>14808</x:v>
      </x:c>
      <x:c r="M2488" s="16" t="s">
        <x:v>33</x:v>
      </x:c>
      <x:c r="N2488" s="16" t="s">
        <x:v>8518</x:v>
      </x:c>
      <x:c r="O2488" s="16" t="s">
        <x:v>14809</x:v>
      </x:c>
      <x:c r="P2488" s="16" t="s">
        <x:v>35</x:v>
      </x:c>
      <x:c r="Q2488" s="16" t="s">
        <x:v>36</x:v>
      </x:c>
      <x:c r="R2488" s="16" t="s">
        <x:v>12844</x:v>
      </x:c>
      <x:c r="S2488" s="16" t="s">
        <x:v>14810</x:v>
      </x:c>
      <x:c r="T2488" s="16" t="s">
        <x:v>12846</x:v>
      </x:c>
      <x:c r="U2488" s="16" t="s">
        <x:v>12844</x:v>
      </x:c>
      <x:c r="V2488" s="16" t="s"/>
      <x:c r="W2488" s="16" t="s"/>
      <x:c r="X2488" s="16" t="s"/>
    </x:row>
    <x:row r="2489" spans="1:26">
      <x:c r="A2489" s="16" t="s"/>
      <x:c r="B2489" s="16" t="s"/>
      <x:c r="C2489" s="16" t="s"/>
      <x:c r="D2489" s="16" t="s"/>
      <x:c r="E2489" s="16" t="s"/>
      <x:c r="F2489" s="16" t="s"/>
      <x:c r="G2489" s="16" t="s"/>
      <x:c r="H2489" s="16" t="s"/>
      <x:c r="I2489" s="16" t="s"/>
      <x:c r="J2489" s="17" t="s"/>
      <x:c r="K2489" s="16" t="s">
        <x:v>14811</x:v>
      </x:c>
      <x:c r="L2489" s="16" t="s">
        <x:v>14812</x:v>
      </x:c>
      <x:c r="M2489" s="16" t="s">
        <x:v>33</x:v>
      </x:c>
      <x:c r="N2489" s="16" t="s">
        <x:v>168</x:v>
      </x:c>
      <x:c r="O2489" s="16" t="s">
        <x:v>14813</x:v>
      </x:c>
      <x:c r="P2489" s="16" t="s">
        <x:v>35</x:v>
      </x:c>
      <x:c r="Q2489" s="16" t="s">
        <x:v>36</x:v>
      </x:c>
      <x:c r="R2489" s="16" t="s">
        <x:v>14814</x:v>
      </x:c>
      <x:c r="S2489" s="16" t="s">
        <x:v>14815</x:v>
      </x:c>
      <x:c r="T2489" s="16" t="s">
        <x:v>14816</x:v>
      </x:c>
      <x:c r="U2489" s="16" t="s">
        <x:v>14814</x:v>
      </x:c>
      <x:c r="V2489" s="16" t="s"/>
      <x:c r="W2489" s="16" t="s"/>
      <x:c r="X2489" s="16" t="s"/>
    </x:row>
    <x:row r="2490" spans="1:26">
      <x:c r="A2490" s="16" t="s"/>
      <x:c r="B2490" s="16" t="s"/>
      <x:c r="C2490" s="16" t="s"/>
      <x:c r="D2490" s="16" t="s"/>
      <x:c r="E2490" s="16" t="s"/>
      <x:c r="F2490" s="16" t="s"/>
      <x:c r="G2490" s="16" t="s"/>
      <x:c r="H2490" s="16" t="s"/>
      <x:c r="I2490" s="16" t="s"/>
      <x:c r="J2490" s="17" t="s"/>
      <x:c r="K2490" s="16" t="s">
        <x:v>14817</x:v>
      </x:c>
      <x:c r="L2490" s="16" t="s">
        <x:v>14818</x:v>
      </x:c>
      <x:c r="M2490" s="16" t="s">
        <x:v>33</x:v>
      </x:c>
      <x:c r="N2490" s="16" t="s">
        <x:v>9302</x:v>
      </x:c>
      <x:c r="O2490" s="16" t="s">
        <x:v>14819</x:v>
      </x:c>
      <x:c r="P2490" s="16" t="s">
        <x:v>35</x:v>
      </x:c>
      <x:c r="Q2490" s="16" t="s">
        <x:v>36</x:v>
      </x:c>
      <x:c r="R2490" s="16" t="s">
        <x:v>11508</x:v>
      </x:c>
      <x:c r="S2490" s="16" t="s">
        <x:v>14820</x:v>
      </x:c>
      <x:c r="T2490" s="16" t="s">
        <x:v>11510</x:v>
      </x:c>
      <x:c r="U2490" s="16" t="s">
        <x:v>11511</x:v>
      </x:c>
      <x:c r="V2490" s="16" t="s"/>
      <x:c r="W2490" s="16" t="s"/>
      <x:c r="X2490" s="16" t="s"/>
    </x:row>
    <x:row r="2491" spans="1:26">
      <x:c r="A2491" s="16" t="s"/>
      <x:c r="B2491" s="16" t="s"/>
      <x:c r="C2491" s="16" t="s"/>
      <x:c r="D2491" s="16" t="s"/>
      <x:c r="E2491" s="16" t="s"/>
      <x:c r="F2491" s="16" t="s"/>
      <x:c r="G2491" s="16" t="s"/>
      <x:c r="H2491" s="16" t="s"/>
      <x:c r="I2491" s="16" t="s"/>
      <x:c r="J2491" s="17" t="s"/>
      <x:c r="K2491" s="16" t="s">
        <x:v>14821</x:v>
      </x:c>
      <x:c r="L2491" s="16" t="s">
        <x:v>14822</x:v>
      </x:c>
      <x:c r="M2491" s="16" t="s">
        <x:v>33</x:v>
      </x:c>
      <x:c r="N2491" s="16" t="s">
        <x:v>168</x:v>
      </x:c>
      <x:c r="O2491" s="16" t="s">
        <x:v>14823</x:v>
      </x:c>
      <x:c r="P2491" s="16" t="s">
        <x:v>35</x:v>
      </x:c>
      <x:c r="Q2491" s="16" t="s">
        <x:v>36</x:v>
      </x:c>
      <x:c r="R2491" s="16" t="s">
        <x:v>14824</x:v>
      </x:c>
      <x:c r="S2491" s="16" t="s">
        <x:v>14825</x:v>
      </x:c>
      <x:c r="T2491" s="16" t="s">
        <x:v>14826</x:v>
      </x:c>
      <x:c r="U2491" s="16" t="s">
        <x:v>14824</x:v>
      </x:c>
      <x:c r="V2491" s="16" t="s"/>
      <x:c r="W2491" s="16" t="s"/>
      <x:c r="X2491" s="16" t="s"/>
    </x:row>
    <x:row r="2492" spans="1:26">
      <x:c r="A2492" s="16" t="s"/>
      <x:c r="B2492" s="16" t="s"/>
      <x:c r="C2492" s="16" t="s"/>
      <x:c r="D2492" s="16" t="s"/>
      <x:c r="E2492" s="16" t="s"/>
      <x:c r="F2492" s="16" t="s"/>
      <x:c r="G2492" s="16" t="s"/>
      <x:c r="H2492" s="16" t="s"/>
      <x:c r="I2492" s="16" t="s"/>
      <x:c r="J2492" s="17" t="s"/>
      <x:c r="K2492" s="16" t="s">
        <x:v>14827</x:v>
      </x:c>
      <x:c r="L2492" s="16" t="s">
        <x:v>14828</x:v>
      </x:c>
      <x:c r="M2492" s="16" t="s">
        <x:v>33</x:v>
      </x:c>
      <x:c r="N2492" s="16" t="s">
        <x:v>23</x:v>
      </x:c>
      <x:c r="O2492" s="16" t="s">
        <x:v>14829</x:v>
      </x:c>
      <x:c r="P2492" s="16" t="s">
        <x:v>35</x:v>
      </x:c>
      <x:c r="Q2492" s="16" t="s">
        <x:v>36</x:v>
      </x:c>
      <x:c r="R2492" s="16" t="s">
        <x:v>10844</x:v>
      </x:c>
      <x:c r="S2492" s="16" t="s">
        <x:v>14830</x:v>
      </x:c>
      <x:c r="T2492" s="16" t="s">
        <x:v>14831</x:v>
      </x:c>
      <x:c r="U2492" s="16" t="s">
        <x:v>10844</x:v>
      </x:c>
      <x:c r="V2492" s="16" t="s"/>
      <x:c r="W2492" s="16" t="s"/>
      <x:c r="X2492" s="16" t="s"/>
    </x:row>
    <x:row r="2493" spans="1:26">
      <x:c r="A2493" s="16" t="s"/>
      <x:c r="B2493" s="16" t="s"/>
      <x:c r="C2493" s="16" t="s"/>
      <x:c r="D2493" s="16" t="s"/>
      <x:c r="E2493" s="16" t="s"/>
      <x:c r="F2493" s="16" t="s"/>
      <x:c r="G2493" s="16" t="s"/>
      <x:c r="H2493" s="16" t="s"/>
      <x:c r="I2493" s="16" t="s"/>
      <x:c r="J2493" s="17" t="s"/>
      <x:c r="K2493" s="16" t="s">
        <x:v>14832</x:v>
      </x:c>
      <x:c r="L2493" s="16" t="s">
        <x:v>14833</x:v>
      </x:c>
      <x:c r="M2493" s="16" t="s">
        <x:v>33</x:v>
      </x:c>
      <x:c r="N2493" s="16" t="s">
        <x:v>8555</x:v>
      </x:c>
      <x:c r="O2493" s="16" t="s">
        <x:v>14834</x:v>
      </x:c>
      <x:c r="P2493" s="16" t="s">
        <x:v>35</x:v>
      </x:c>
      <x:c r="Q2493" s="16" t="s">
        <x:v>36</x:v>
      </x:c>
      <x:c r="R2493" s="16" t="s">
        <x:v>14835</x:v>
      </x:c>
      <x:c r="S2493" s="16" t="s">
        <x:v>14836</x:v>
      </x:c>
      <x:c r="T2493" s="16" t="s">
        <x:v>14837</x:v>
      </x:c>
      <x:c r="U2493" s="16" t="s">
        <x:v>14838</x:v>
      </x:c>
      <x:c r="V2493" s="16" t="s"/>
      <x:c r="W2493" s="16" t="s"/>
      <x:c r="X2493" s="16" t="s"/>
    </x:row>
    <x:row r="2494" spans="1:26">
      <x:c r="A2494" s="16" t="s"/>
      <x:c r="B2494" s="16" t="s"/>
      <x:c r="C2494" s="16" t="s"/>
      <x:c r="D2494" s="16" t="s"/>
      <x:c r="E2494" s="16" t="s"/>
      <x:c r="F2494" s="16" t="s"/>
      <x:c r="G2494" s="16" t="s"/>
      <x:c r="H2494" s="16" t="s"/>
      <x:c r="I2494" s="16" t="s"/>
      <x:c r="J2494" s="17" t="s"/>
      <x:c r="K2494" s="16" t="s">
        <x:v>14839</x:v>
      </x:c>
      <x:c r="L2494" s="16" t="s">
        <x:v>14840</x:v>
      </x:c>
      <x:c r="M2494" s="16" t="s">
        <x:v>33</x:v>
      </x:c>
      <x:c r="N2494" s="16" t="s">
        <x:v>9191</x:v>
      </x:c>
      <x:c r="O2494" s="16" t="s">
        <x:v>14841</x:v>
      </x:c>
      <x:c r="P2494" s="16" t="s">
        <x:v>35</x:v>
      </x:c>
      <x:c r="Q2494" s="16" t="s">
        <x:v>36</x:v>
      </x:c>
      <x:c r="R2494" s="16" t="s">
        <x:v>14842</x:v>
      </x:c>
      <x:c r="S2494" s="16" t="s">
        <x:v>14843</x:v>
      </x:c>
      <x:c r="T2494" s="16" t="s">
        <x:v>14844</x:v>
      </x:c>
      <x:c r="U2494" s="16" t="s">
        <x:v>14845</x:v>
      </x:c>
      <x:c r="V2494" s="16" t="s"/>
      <x:c r="W2494" s="16" t="s"/>
      <x:c r="X2494" s="16" t="s"/>
    </x:row>
    <x:row r="2495" spans="1:26">
      <x:c r="A2495" s="16" t="s"/>
      <x:c r="B2495" s="16" t="s"/>
      <x:c r="C2495" s="16" t="s"/>
      <x:c r="D2495" s="16" t="s"/>
      <x:c r="E2495" s="16" t="s"/>
      <x:c r="F2495" s="16" t="s"/>
      <x:c r="G2495" s="16" t="s"/>
      <x:c r="H2495" s="16" t="s"/>
      <x:c r="I2495" s="16" t="s"/>
      <x:c r="J2495" s="17" t="s"/>
      <x:c r="K2495" s="16" t="s">
        <x:v>14846</x:v>
      </x:c>
      <x:c r="L2495" s="16" t="s">
        <x:v>14847</x:v>
      </x:c>
      <x:c r="M2495" s="16" t="s">
        <x:v>33</x:v>
      </x:c>
      <x:c r="N2495" s="16" t="s">
        <x:v>14117</x:v>
      </x:c>
      <x:c r="O2495" s="16" t="s">
        <x:v>14848</x:v>
      </x:c>
      <x:c r="P2495" s="16" t="s">
        <x:v>35</x:v>
      </x:c>
      <x:c r="Q2495" s="16" t="s">
        <x:v>36</x:v>
      </x:c>
      <x:c r="R2495" s="16" t="s">
        <x:v>14849</x:v>
      </x:c>
      <x:c r="S2495" s="16" t="s">
        <x:v>14850</x:v>
      </x:c>
      <x:c r="T2495" s="16" t="s">
        <x:v>9337</x:v>
      </x:c>
      <x:c r="U2495" s="16" t="s">
        <x:v>9338</x:v>
      </x:c>
      <x:c r="V2495" s="16" t="s"/>
      <x:c r="W2495" s="16" t="s"/>
      <x:c r="X2495" s="16" t="s"/>
    </x:row>
    <x:row r="2496" spans="1:26">
      <x:c r="A2496" s="16" t="s"/>
      <x:c r="B2496" s="16" t="s"/>
      <x:c r="C2496" s="16" t="s"/>
      <x:c r="D2496" s="16" t="s"/>
      <x:c r="E2496" s="16" t="s"/>
      <x:c r="F2496" s="16" t="s"/>
      <x:c r="G2496" s="16" t="s"/>
      <x:c r="H2496" s="16" t="s"/>
      <x:c r="I2496" s="16" t="s"/>
      <x:c r="J2496" s="17" t="s"/>
      <x:c r="K2496" s="16" t="s">
        <x:v>14851</x:v>
      </x:c>
      <x:c r="L2496" s="16" t="s">
        <x:v>14852</x:v>
      </x:c>
      <x:c r="M2496" s="16" t="s">
        <x:v>33</x:v>
      </x:c>
      <x:c r="N2496" s="16" t="s">
        <x:v>9628</x:v>
      </x:c>
      <x:c r="O2496" s="16" t="s">
        <x:v>14853</x:v>
      </x:c>
      <x:c r="P2496" s="16" t="s">
        <x:v>35</x:v>
      </x:c>
      <x:c r="Q2496" s="16" t="s">
        <x:v>36</x:v>
      </x:c>
      <x:c r="R2496" s="16" t="s">
        <x:v>14854</x:v>
      </x:c>
      <x:c r="S2496" s="16" t="s">
        <x:v>14855</x:v>
      </x:c>
      <x:c r="T2496" s="16" t="s">
        <x:v>14856</x:v>
      </x:c>
      <x:c r="U2496" s="16" t="s">
        <x:v>14857</x:v>
      </x:c>
      <x:c r="V2496" s="16" t="s"/>
      <x:c r="W2496" s="16" t="s"/>
      <x:c r="X2496" s="16" t="s"/>
    </x:row>
    <x:row r="2497" spans="1:26">
      <x:c r="A2497" s="16" t="s"/>
      <x:c r="B2497" s="16" t="s"/>
      <x:c r="C2497" s="16" t="s"/>
      <x:c r="D2497" s="16" t="s"/>
      <x:c r="E2497" s="16" t="s"/>
      <x:c r="F2497" s="16" t="s"/>
      <x:c r="G2497" s="16" t="s"/>
      <x:c r="H2497" s="16" t="s"/>
      <x:c r="I2497" s="16" t="s"/>
      <x:c r="J2497" s="17" t="s"/>
      <x:c r="K2497" s="16" t="s">
        <x:v>14858</x:v>
      </x:c>
      <x:c r="L2497" s="16" t="s">
        <x:v>14859</x:v>
      </x:c>
      <x:c r="M2497" s="16" t="s">
        <x:v>33</x:v>
      </x:c>
      <x:c r="N2497" s="16" t="s">
        <x:v>1390</x:v>
      </x:c>
      <x:c r="O2497" s="16" t="s">
        <x:v>14860</x:v>
      </x:c>
      <x:c r="P2497" s="16" t="s">
        <x:v>35</x:v>
      </x:c>
      <x:c r="Q2497" s="16" t="s">
        <x:v>36</x:v>
      </x:c>
      <x:c r="R2497" s="16" t="s">
        <x:v>14861</x:v>
      </x:c>
      <x:c r="S2497" s="16" t="s">
        <x:v>14862</x:v>
      </x:c>
      <x:c r="T2497" s="16" t="s">
        <x:v>14863</x:v>
      </x:c>
      <x:c r="U2497" s="16" t="s">
        <x:v>14864</x:v>
      </x:c>
      <x:c r="V2497" s="16" t="s"/>
      <x:c r="W2497" s="16" t="s"/>
      <x:c r="X2497" s="16" t="s"/>
    </x:row>
    <x:row r="2498" spans="1:26">
      <x:c r="A2498" s="16" t="s"/>
      <x:c r="B2498" s="16" t="s"/>
      <x:c r="C2498" s="16" t="s"/>
      <x:c r="D2498" s="16" t="s"/>
      <x:c r="E2498" s="16" t="s"/>
      <x:c r="F2498" s="16" t="s"/>
      <x:c r="G2498" s="16" t="s"/>
      <x:c r="H2498" s="16" t="s"/>
      <x:c r="I2498" s="16" t="s"/>
      <x:c r="J2498" s="17" t="s"/>
      <x:c r="K2498" s="16" t="s">
        <x:v>14865</x:v>
      </x:c>
      <x:c r="L2498" s="16" t="s">
        <x:v>14866</x:v>
      </x:c>
      <x:c r="M2498" s="16" t="s">
        <x:v>33</x:v>
      </x:c>
      <x:c r="N2498" s="16" t="s">
        <x:v>348</x:v>
      </x:c>
      <x:c r="O2498" s="16" t="s">
        <x:v>14867</x:v>
      </x:c>
      <x:c r="P2498" s="16" t="s">
        <x:v>35</x:v>
      </x:c>
      <x:c r="Q2498" s="16" t="s">
        <x:v>36</x:v>
      </x:c>
      <x:c r="R2498" s="16" t="s">
        <x:v>14868</x:v>
      </x:c>
      <x:c r="S2498" s="16" t="s">
        <x:v>14869</x:v>
      </x:c>
      <x:c r="T2498" s="16" t="s">
        <x:v>14870</x:v>
      </x:c>
      <x:c r="U2498" s="16" t="s">
        <x:v>14868</x:v>
      </x:c>
      <x:c r="V2498" s="16" t="s"/>
      <x:c r="W2498" s="16" t="s"/>
      <x:c r="X2498" s="16" t="s"/>
    </x:row>
    <x:row r="2499" spans="1:26">
      <x:c r="A2499" s="16" t="s"/>
      <x:c r="B2499" s="16" t="s"/>
      <x:c r="C2499" s="16" t="s"/>
      <x:c r="D2499" s="16" t="s"/>
      <x:c r="E2499" s="16" t="s"/>
      <x:c r="F2499" s="16" t="s"/>
      <x:c r="G2499" s="16" t="s"/>
      <x:c r="H2499" s="16" t="s"/>
      <x:c r="I2499" s="16" t="s"/>
      <x:c r="J2499" s="17" t="s"/>
      <x:c r="K2499" s="16" t="s">
        <x:v>14871</x:v>
      </x:c>
      <x:c r="L2499" s="16" t="s">
        <x:v>14872</x:v>
      </x:c>
      <x:c r="M2499" s="16" t="s">
        <x:v>33</x:v>
      </x:c>
      <x:c r="N2499" s="16" t="s">
        <x:v>23</x:v>
      </x:c>
      <x:c r="O2499" s="16" t="s">
        <x:v>14873</x:v>
      </x:c>
      <x:c r="P2499" s="16" t="s">
        <x:v>35</x:v>
      </x:c>
      <x:c r="Q2499" s="16" t="s">
        <x:v>36</x:v>
      </x:c>
      <x:c r="R2499" s="16" t="s">
        <x:v>14874</x:v>
      </x:c>
      <x:c r="S2499" s="16" t="s">
        <x:v>14875</x:v>
      </x:c>
      <x:c r="T2499" s="16" t="s">
        <x:v>14876</x:v>
      </x:c>
      <x:c r="U2499" s="16" t="s">
        <x:v>14874</x:v>
      </x:c>
      <x:c r="V2499" s="16" t="s"/>
      <x:c r="W2499" s="16" t="s"/>
      <x:c r="X2499" s="16" t="s"/>
    </x:row>
    <x:row r="2500" spans="1:26">
      <x:c r="A2500" s="16" t="s"/>
      <x:c r="B2500" s="16" t="s"/>
      <x:c r="C2500" s="16" t="s"/>
      <x:c r="D2500" s="16" t="s"/>
      <x:c r="E2500" s="16" t="s"/>
      <x:c r="F2500" s="16" t="s"/>
      <x:c r="G2500" s="16" t="s"/>
      <x:c r="H2500" s="16" t="s"/>
      <x:c r="I2500" s="16" t="s"/>
      <x:c r="J2500" s="17" t="s"/>
      <x:c r="K2500" s="16" t="s">
        <x:v>14877</x:v>
      </x:c>
      <x:c r="L2500" s="16" t="s">
        <x:v>14878</x:v>
      </x:c>
      <x:c r="M2500" s="16" t="s">
        <x:v>33</x:v>
      </x:c>
      <x:c r="N2500" s="16" t="s">
        <x:v>2383</x:v>
      </x:c>
      <x:c r="O2500" s="16" t="s">
        <x:v>14879</x:v>
      </x:c>
      <x:c r="P2500" s="16" t="s">
        <x:v>35</x:v>
      </x:c>
      <x:c r="Q2500" s="16" t="s">
        <x:v>36</x:v>
      </x:c>
      <x:c r="R2500" s="16" t="s">
        <x:v>14880</x:v>
      </x:c>
      <x:c r="S2500" s="16" t="s">
        <x:v>14881</x:v>
      </x:c>
      <x:c r="T2500" s="16" t="s">
        <x:v>14882</x:v>
      </x:c>
      <x:c r="U2500" s="16" t="s">
        <x:v>14880</x:v>
      </x:c>
      <x:c r="V2500" s="16" t="s"/>
      <x:c r="W2500" s="16" t="s"/>
      <x:c r="X2500" s="16" t="s"/>
    </x:row>
    <x:row r="2501" spans="1:26">
      <x:c r="A2501" s="16" t="s"/>
      <x:c r="B2501" s="16" t="s"/>
      <x:c r="C2501" s="16" t="s"/>
      <x:c r="D2501" s="16" t="s"/>
      <x:c r="E2501" s="16" t="s"/>
      <x:c r="F2501" s="16" t="s"/>
      <x:c r="G2501" s="16" t="s"/>
      <x:c r="H2501" s="16" t="s"/>
      <x:c r="I2501" s="16" t="s"/>
      <x:c r="J2501" s="17" t="s"/>
      <x:c r="K2501" s="16" t="s">
        <x:v>14883</x:v>
      </x:c>
      <x:c r="L2501" s="16" t="s">
        <x:v>14884</x:v>
      </x:c>
      <x:c r="M2501" s="16" t="s">
        <x:v>33</x:v>
      </x:c>
      <x:c r="N2501" s="16" t="s">
        <x:v>3577</x:v>
      </x:c>
      <x:c r="O2501" s="16" t="s">
        <x:v>14885</x:v>
      </x:c>
      <x:c r="P2501" s="16" t="s">
        <x:v>35</x:v>
      </x:c>
      <x:c r="Q2501" s="16" t="s">
        <x:v>36</x:v>
      </x:c>
      <x:c r="R2501" s="16" t="s">
        <x:v>14886</x:v>
      </x:c>
      <x:c r="S2501" s="16" t="s">
        <x:v>14887</x:v>
      </x:c>
      <x:c r="T2501" s="16" t="s">
        <x:v>14888</x:v>
      </x:c>
      <x:c r="U2501" s="16" t="s">
        <x:v>14886</x:v>
      </x:c>
      <x:c r="V2501" s="16" t="s"/>
      <x:c r="W2501" s="16" t="s"/>
      <x:c r="X2501" s="16" t="s"/>
    </x:row>
    <x:row r="2502" spans="1:26">
      <x:c r="A2502" s="16" t="s"/>
      <x:c r="B2502" s="16" t="s"/>
      <x:c r="C2502" s="16" t="s"/>
      <x:c r="D2502" s="16" t="s"/>
      <x:c r="E2502" s="16" t="s"/>
      <x:c r="F2502" s="16" t="s"/>
      <x:c r="G2502" s="16" t="s"/>
      <x:c r="H2502" s="16" t="s"/>
      <x:c r="I2502" s="16" t="s"/>
      <x:c r="J2502" s="17" t="s"/>
      <x:c r="K2502" s="16" t="s">
        <x:v>14889</x:v>
      </x:c>
      <x:c r="L2502" s="16" t="s">
        <x:v>14890</x:v>
      </x:c>
      <x:c r="M2502" s="16" t="s">
        <x:v>33</x:v>
      </x:c>
      <x:c r="N2502" s="16" t="s">
        <x:v>348</x:v>
      </x:c>
      <x:c r="O2502" s="16" t="s">
        <x:v>14891</x:v>
      </x:c>
      <x:c r="P2502" s="16" t="s">
        <x:v>35</x:v>
      </x:c>
      <x:c r="Q2502" s="16" t="s">
        <x:v>36</x:v>
      </x:c>
      <x:c r="R2502" s="16" t="s">
        <x:v>14892</x:v>
      </x:c>
      <x:c r="S2502" s="16" t="s">
        <x:v>14893</x:v>
      </x:c>
      <x:c r="T2502" s="16" t="s">
        <x:v>14894</x:v>
      </x:c>
      <x:c r="U2502" s="16" t="s">
        <x:v>14892</x:v>
      </x:c>
      <x:c r="V2502" s="16" t="s"/>
      <x:c r="W2502" s="16" t="s"/>
      <x:c r="X2502" s="16" t="s"/>
    </x:row>
    <x:row r="2503" spans="1:26">
      <x:c r="A2503" s="16" t="s"/>
      <x:c r="B2503" s="16" t="s"/>
      <x:c r="C2503" s="16" t="s"/>
      <x:c r="D2503" s="16" t="s"/>
      <x:c r="E2503" s="16" t="s"/>
      <x:c r="F2503" s="16" t="s"/>
      <x:c r="G2503" s="16" t="s"/>
      <x:c r="H2503" s="16" t="s"/>
      <x:c r="I2503" s="16" t="s"/>
      <x:c r="J2503" s="17" t="s"/>
      <x:c r="K2503" s="16" t="s">
        <x:v>14895</x:v>
      </x:c>
      <x:c r="L2503" s="16" t="s">
        <x:v>14896</x:v>
      </x:c>
      <x:c r="M2503" s="16" t="s">
        <x:v>33</x:v>
      </x:c>
      <x:c r="N2503" s="16" t="s">
        <x:v>1390</x:v>
      </x:c>
      <x:c r="O2503" s="16" t="s">
        <x:v>14897</x:v>
      </x:c>
      <x:c r="P2503" s="16" t="s">
        <x:v>35</x:v>
      </x:c>
      <x:c r="Q2503" s="16" t="s">
        <x:v>36</x:v>
      </x:c>
      <x:c r="R2503" s="16" t="s">
        <x:v>7110</x:v>
      </x:c>
      <x:c r="S2503" s="16" t="s">
        <x:v>14898</x:v>
      </x:c>
      <x:c r="T2503" s="16" t="s">
        <x:v>14899</x:v>
      </x:c>
      <x:c r="U2503" s="16" t="s">
        <x:v>7110</x:v>
      </x:c>
      <x:c r="V2503" s="16" t="s"/>
      <x:c r="W2503" s="16" t="s"/>
      <x:c r="X2503" s="16" t="s"/>
    </x:row>
    <x:row r="2504" spans="1:26">
      <x:c r="A2504" s="16" t="s"/>
      <x:c r="B2504" s="16" t="s"/>
      <x:c r="C2504" s="16" t="s"/>
      <x:c r="D2504" s="16" t="s"/>
      <x:c r="E2504" s="16" t="s"/>
      <x:c r="F2504" s="16" t="s"/>
      <x:c r="G2504" s="16" t="s"/>
      <x:c r="H2504" s="16" t="s"/>
      <x:c r="I2504" s="16" t="s"/>
      <x:c r="J2504" s="17" t="s"/>
      <x:c r="K2504" s="16" t="s">
        <x:v>14900</x:v>
      </x:c>
      <x:c r="L2504" s="16" t="s">
        <x:v>14901</x:v>
      </x:c>
      <x:c r="M2504" s="16" t="s">
        <x:v>33</x:v>
      </x:c>
      <x:c r="N2504" s="16" t="s">
        <x:v>3577</x:v>
      </x:c>
      <x:c r="O2504" s="16" t="s">
        <x:v>14902</x:v>
      </x:c>
      <x:c r="P2504" s="16" t="s">
        <x:v>35</x:v>
      </x:c>
      <x:c r="Q2504" s="16" t="s">
        <x:v>36</x:v>
      </x:c>
      <x:c r="R2504" s="16" t="s">
        <x:v>14903</x:v>
      </x:c>
      <x:c r="S2504" s="16" t="s">
        <x:v>14904</x:v>
      </x:c>
      <x:c r="T2504" s="16" t="s">
        <x:v>14905</x:v>
      </x:c>
      <x:c r="U2504" s="16" t="s">
        <x:v>14903</x:v>
      </x:c>
      <x:c r="V2504" s="16" t="s"/>
      <x:c r="W2504" s="16" t="s"/>
      <x:c r="X2504" s="16" t="s"/>
    </x:row>
    <x:row r="2505" spans="1:26">
      <x:c r="A2505" s="16" t="s"/>
      <x:c r="B2505" s="16" t="s"/>
      <x:c r="C2505" s="16" t="s"/>
      <x:c r="D2505" s="16" t="s"/>
      <x:c r="E2505" s="16" t="s"/>
      <x:c r="F2505" s="16" t="s"/>
      <x:c r="G2505" s="16" t="s"/>
      <x:c r="H2505" s="16" t="s"/>
      <x:c r="I2505" s="16" t="s"/>
      <x:c r="J2505" s="17" t="s"/>
      <x:c r="K2505" s="16" t="s">
        <x:v>14906</x:v>
      </x:c>
      <x:c r="L2505" s="16" t="s">
        <x:v>14907</x:v>
      </x:c>
      <x:c r="M2505" s="16" t="s">
        <x:v>33</x:v>
      </x:c>
      <x:c r="N2505" s="16" t="s">
        <x:v>3791</x:v>
      </x:c>
      <x:c r="O2505" s="16" t="s">
        <x:v>14908</x:v>
      </x:c>
      <x:c r="P2505" s="16" t="s">
        <x:v>35</x:v>
      </x:c>
      <x:c r="Q2505" s="16" t="s">
        <x:v>36</x:v>
      </x:c>
      <x:c r="R2505" s="16" t="s">
        <x:v>14909</x:v>
      </x:c>
      <x:c r="S2505" s="16" t="s">
        <x:v>14910</x:v>
      </x:c>
      <x:c r="T2505" s="16" t="s">
        <x:v>14911</x:v>
      </x:c>
      <x:c r="U2505" s="16" t="s">
        <x:v>14912</x:v>
      </x:c>
      <x:c r="V2505" s="16" t="s"/>
      <x:c r="W2505" s="16" t="s"/>
      <x:c r="X2505" s="16" t="s"/>
    </x:row>
    <x:row r="2506" spans="1:26">
      <x:c r="A2506" s="16" t="s"/>
      <x:c r="B2506" s="16" t="s"/>
      <x:c r="C2506" s="16" t="s"/>
      <x:c r="D2506" s="16" t="s"/>
      <x:c r="E2506" s="16" t="s"/>
      <x:c r="F2506" s="16" t="s"/>
      <x:c r="G2506" s="16" t="s"/>
      <x:c r="H2506" s="16" t="s"/>
      <x:c r="I2506" s="16" t="s"/>
      <x:c r="J2506" s="17" t="s"/>
      <x:c r="K2506" s="16" t="s">
        <x:v>14913</x:v>
      </x:c>
      <x:c r="L2506" s="16" t="s">
        <x:v>14914</x:v>
      </x:c>
      <x:c r="M2506" s="16" t="s">
        <x:v>33</x:v>
      </x:c>
      <x:c r="N2506" s="16" t="s">
        <x:v>2383</x:v>
      </x:c>
      <x:c r="O2506" s="16" t="s">
        <x:v>14915</x:v>
      </x:c>
      <x:c r="P2506" s="16" t="s">
        <x:v>35</x:v>
      </x:c>
      <x:c r="Q2506" s="16" t="s">
        <x:v>36</x:v>
      </x:c>
      <x:c r="R2506" s="16" t="s">
        <x:v>14916</x:v>
      </x:c>
      <x:c r="S2506" s="16" t="s">
        <x:v>14917</x:v>
      </x:c>
      <x:c r="T2506" s="16" t="s">
        <x:v>14918</x:v>
      </x:c>
      <x:c r="U2506" s="16" t="s">
        <x:v>14916</x:v>
      </x:c>
      <x:c r="V2506" s="16" t="s"/>
      <x:c r="W2506" s="16" t="s"/>
      <x:c r="X2506" s="16" t="s"/>
    </x:row>
    <x:row r="2507" spans="1:26">
      <x:c r="A2507" s="16" t="s"/>
      <x:c r="B2507" s="16" t="s"/>
      <x:c r="C2507" s="16" t="s"/>
      <x:c r="D2507" s="16" t="s"/>
      <x:c r="E2507" s="16" t="s"/>
      <x:c r="F2507" s="16" t="s"/>
      <x:c r="G2507" s="16" t="s"/>
      <x:c r="H2507" s="16" t="s"/>
      <x:c r="I2507" s="16" t="s"/>
      <x:c r="J2507" s="17" t="s"/>
      <x:c r="K2507" s="16" t="s">
        <x:v>14919</x:v>
      </x:c>
      <x:c r="L2507" s="16" t="s">
        <x:v>14920</x:v>
      </x:c>
      <x:c r="M2507" s="16" t="s">
        <x:v>33</x:v>
      </x:c>
      <x:c r="N2507" s="16" t="s">
        <x:v>2383</x:v>
      </x:c>
      <x:c r="O2507" s="16" t="s">
        <x:v>14921</x:v>
      </x:c>
      <x:c r="P2507" s="16" t="s">
        <x:v>35</x:v>
      </x:c>
      <x:c r="Q2507" s="16" t="s">
        <x:v>36</x:v>
      </x:c>
      <x:c r="R2507" s="16" t="s">
        <x:v>14922</x:v>
      </x:c>
      <x:c r="S2507" s="16" t="s">
        <x:v>14923</x:v>
      </x:c>
      <x:c r="T2507" s="16" t="s">
        <x:v>14924</x:v>
      </x:c>
      <x:c r="U2507" s="16" t="s">
        <x:v>14922</x:v>
      </x:c>
      <x:c r="V2507" s="16" t="s"/>
      <x:c r="W2507" s="16" t="s"/>
      <x:c r="X2507" s="16" t="s"/>
    </x:row>
    <x:row r="2508" spans="1:26">
      <x:c r="A2508" s="16" t="s"/>
      <x:c r="B2508" s="16" t="s"/>
      <x:c r="C2508" s="16" t="s"/>
      <x:c r="D2508" s="16" t="s"/>
      <x:c r="E2508" s="16" t="s"/>
      <x:c r="F2508" s="16" t="s"/>
      <x:c r="G2508" s="16" t="s"/>
      <x:c r="H2508" s="16" t="s"/>
      <x:c r="I2508" s="16" t="s"/>
      <x:c r="J2508" s="17" t="s"/>
      <x:c r="K2508" s="16" t="s">
        <x:v>14925</x:v>
      </x:c>
      <x:c r="L2508" s="16" t="s">
        <x:v>14926</x:v>
      </x:c>
      <x:c r="M2508" s="16" t="s">
        <x:v>33</x:v>
      </x:c>
      <x:c r="N2508" s="16" t="s">
        <x:v>168</x:v>
      </x:c>
      <x:c r="O2508" s="16" t="s">
        <x:v>14927</x:v>
      </x:c>
      <x:c r="P2508" s="16" t="s">
        <x:v>35</x:v>
      </x:c>
      <x:c r="Q2508" s="16" t="s">
        <x:v>36</x:v>
      </x:c>
      <x:c r="R2508" s="16" t="s">
        <x:v>14928</x:v>
      </x:c>
      <x:c r="S2508" s="16" t="s">
        <x:v>14929</x:v>
      </x:c>
      <x:c r="T2508" s="16" t="s">
        <x:v>14930</x:v>
      </x:c>
      <x:c r="U2508" s="16" t="s">
        <x:v>14928</x:v>
      </x:c>
      <x:c r="V2508" s="16" t="s"/>
      <x:c r="W2508" s="16" t="s"/>
      <x:c r="X2508" s="16" t="s"/>
    </x:row>
    <x:row r="2509" spans="1:26">
      <x:c r="A2509" s="16" t="s"/>
      <x:c r="B2509" s="16" t="s"/>
      <x:c r="C2509" s="16" t="s"/>
      <x:c r="D2509" s="16" t="s"/>
      <x:c r="E2509" s="16" t="s"/>
      <x:c r="F2509" s="16" t="s"/>
      <x:c r="G2509" s="16" t="s"/>
      <x:c r="H2509" s="16" t="s"/>
      <x:c r="I2509" s="16" t="s"/>
      <x:c r="J2509" s="17" t="s"/>
      <x:c r="K2509" s="16" t="s">
        <x:v>14931</x:v>
      </x:c>
      <x:c r="L2509" s="16" t="s">
        <x:v>14932</x:v>
      </x:c>
      <x:c r="M2509" s="16" t="s">
        <x:v>33</x:v>
      </x:c>
      <x:c r="N2509" s="16" t="s">
        <x:v>120</x:v>
      </x:c>
      <x:c r="O2509" s="16" t="s">
        <x:v>14933</x:v>
      </x:c>
      <x:c r="P2509" s="16" t="s">
        <x:v>35</x:v>
      </x:c>
      <x:c r="Q2509" s="16" t="s">
        <x:v>36</x:v>
      </x:c>
      <x:c r="R2509" s="16" t="s">
        <x:v>14934</x:v>
      </x:c>
      <x:c r="S2509" s="16" t="s">
        <x:v>14935</x:v>
      </x:c>
      <x:c r="T2509" s="16" t="s">
        <x:v>14936</x:v>
      </x:c>
      <x:c r="U2509" s="16" t="s">
        <x:v>14934</x:v>
      </x:c>
      <x:c r="V2509" s="16" t="s"/>
      <x:c r="W2509" s="16" t="s"/>
      <x:c r="X2509" s="16" t="s"/>
    </x:row>
    <x:row r="2510" spans="1:26">
      <x:c r="A2510" s="16" t="s"/>
      <x:c r="B2510" s="16" t="s"/>
      <x:c r="C2510" s="16" t="s"/>
      <x:c r="D2510" s="16" t="s"/>
      <x:c r="E2510" s="16" t="s"/>
      <x:c r="F2510" s="16" t="s"/>
      <x:c r="G2510" s="16" t="s"/>
      <x:c r="H2510" s="16" t="s"/>
      <x:c r="I2510" s="16" t="s"/>
      <x:c r="J2510" s="17" t="s"/>
      <x:c r="K2510" s="16" t="s">
        <x:v>14937</x:v>
      </x:c>
      <x:c r="L2510" s="16" t="s">
        <x:v>14938</x:v>
      </x:c>
      <x:c r="M2510" s="16" t="s">
        <x:v>33</x:v>
      </x:c>
      <x:c r="N2510" s="16" t="s">
        <x:v>23</x:v>
      </x:c>
      <x:c r="O2510" s="16" t="s">
        <x:v>14939</x:v>
      </x:c>
      <x:c r="P2510" s="16" t="s">
        <x:v>35</x:v>
      </x:c>
      <x:c r="Q2510" s="16" t="s">
        <x:v>36</x:v>
      </x:c>
      <x:c r="R2510" s="16" t="s">
        <x:v>14940</x:v>
      </x:c>
      <x:c r="S2510" s="16" t="s">
        <x:v>14941</x:v>
      </x:c>
      <x:c r="T2510" s="16" t="s">
        <x:v>14942</x:v>
      </x:c>
      <x:c r="U2510" s="16" t="s">
        <x:v>14940</x:v>
      </x:c>
      <x:c r="V2510" s="16" t="s"/>
      <x:c r="W2510" s="16" t="s"/>
      <x:c r="X2510" s="16" t="s"/>
    </x:row>
    <x:row r="2511" spans="1:26">
      <x:c r="A2511" s="16" t="s"/>
      <x:c r="B2511" s="16" t="s"/>
      <x:c r="C2511" s="16" t="s"/>
      <x:c r="D2511" s="16" t="s"/>
      <x:c r="E2511" s="16" t="s"/>
      <x:c r="F2511" s="16" t="s"/>
      <x:c r="G2511" s="16" t="s"/>
      <x:c r="H2511" s="16" t="s"/>
      <x:c r="I2511" s="16" t="s"/>
      <x:c r="J2511" s="17" t="s"/>
      <x:c r="K2511" s="16" t="s">
        <x:v>14943</x:v>
      </x:c>
      <x:c r="L2511" s="16" t="s">
        <x:v>14944</x:v>
      </x:c>
      <x:c r="M2511" s="16" t="s">
        <x:v>33</x:v>
      </x:c>
      <x:c r="N2511" s="16" t="s">
        <x:v>9628</x:v>
      </x:c>
      <x:c r="O2511" s="16" t="s">
        <x:v>14945</x:v>
      </x:c>
      <x:c r="P2511" s="16" t="s">
        <x:v>35</x:v>
      </x:c>
      <x:c r="Q2511" s="16" t="s">
        <x:v>36</x:v>
      </x:c>
      <x:c r="R2511" s="16" t="s">
        <x:v>14946</x:v>
      </x:c>
      <x:c r="S2511" s="16" t="s">
        <x:v>14947</x:v>
      </x:c>
      <x:c r="T2511" s="16" t="s">
        <x:v>14948</x:v>
      </x:c>
      <x:c r="U2511" s="16" t="s">
        <x:v>14946</x:v>
      </x:c>
      <x:c r="V2511" s="16" t="s"/>
      <x:c r="W2511" s="16" t="s"/>
      <x:c r="X2511" s="16" t="s"/>
    </x:row>
    <x:row r="2512" spans="1:26">
      <x:c r="A2512" s="16" t="s"/>
      <x:c r="B2512" s="16" t="s"/>
      <x:c r="C2512" s="16" t="s"/>
      <x:c r="D2512" s="16" t="s"/>
      <x:c r="E2512" s="16" t="s"/>
      <x:c r="F2512" s="16" t="s"/>
      <x:c r="G2512" s="16" t="s"/>
      <x:c r="H2512" s="16" t="s"/>
      <x:c r="I2512" s="16" t="s"/>
      <x:c r="J2512" s="17" t="s"/>
      <x:c r="K2512" s="16" t="s">
        <x:v>14949</x:v>
      </x:c>
      <x:c r="L2512" s="16" t="s">
        <x:v>14950</x:v>
      </x:c>
      <x:c r="M2512" s="16" t="s">
        <x:v>33</x:v>
      </x:c>
      <x:c r="N2512" s="16" t="s">
        <x:v>1390</x:v>
      </x:c>
      <x:c r="O2512" s="16" t="s">
        <x:v>3146</x:v>
      </x:c>
      <x:c r="P2512" s="16" t="s">
        <x:v>35</x:v>
      </x:c>
      <x:c r="Q2512" s="16" t="s">
        <x:v>36</x:v>
      </x:c>
      <x:c r="R2512" s="16" t="s">
        <x:v>2375</x:v>
      </x:c>
      <x:c r="S2512" s="16" t="s">
        <x:v>14951</x:v>
      </x:c>
      <x:c r="T2512" s="16" t="s">
        <x:v>2377</x:v>
      </x:c>
      <x:c r="U2512" s="16" t="s">
        <x:v>2375</x:v>
      </x:c>
      <x:c r="V2512" s="16" t="s"/>
      <x:c r="W2512" s="16" t="s"/>
      <x:c r="X2512" s="16" t="s"/>
    </x:row>
    <x:row r="2513" spans="1:26">
      <x:c r="A2513" s="16" t="s"/>
      <x:c r="B2513" s="16" t="s"/>
      <x:c r="C2513" s="16" t="s"/>
      <x:c r="D2513" s="16" t="s"/>
      <x:c r="E2513" s="16" t="s"/>
      <x:c r="F2513" s="16" t="s"/>
      <x:c r="G2513" s="16" t="s"/>
      <x:c r="H2513" s="16" t="s"/>
      <x:c r="I2513" s="16" t="s"/>
      <x:c r="J2513" s="17" t="s"/>
      <x:c r="K2513" s="16" t="s">
        <x:v>14952</x:v>
      </x:c>
      <x:c r="L2513" s="16" t="s">
        <x:v>14953</x:v>
      </x:c>
      <x:c r="M2513" s="16" t="s">
        <x:v>33</x:v>
      </x:c>
      <x:c r="N2513" s="16" t="s">
        <x:v>23</x:v>
      </x:c>
      <x:c r="O2513" s="16" t="s">
        <x:v>14954</x:v>
      </x:c>
      <x:c r="P2513" s="16" t="s">
        <x:v>35</x:v>
      </x:c>
      <x:c r="Q2513" s="16" t="s">
        <x:v>36</x:v>
      </x:c>
      <x:c r="R2513" s="16" t="s">
        <x:v>14955</x:v>
      </x:c>
      <x:c r="S2513" s="16" t="s">
        <x:v>14956</x:v>
      </x:c>
      <x:c r="T2513" s="16" t="s">
        <x:v>14957</x:v>
      </x:c>
      <x:c r="U2513" s="16" t="s">
        <x:v>14955</x:v>
      </x:c>
      <x:c r="V2513" s="16" t="s"/>
      <x:c r="W2513" s="16" t="s"/>
      <x:c r="X2513" s="16" t="s"/>
    </x:row>
    <x:row r="2514" spans="1:26">
      <x:c r="A2514" s="16" t="s"/>
      <x:c r="B2514" s="16" t="s"/>
      <x:c r="C2514" s="16" t="s"/>
      <x:c r="D2514" s="16" t="s"/>
      <x:c r="E2514" s="16" t="s"/>
      <x:c r="F2514" s="16" t="s"/>
      <x:c r="G2514" s="16" t="s"/>
      <x:c r="H2514" s="16" t="s"/>
      <x:c r="I2514" s="16" t="s"/>
      <x:c r="J2514" s="17" t="s"/>
      <x:c r="K2514" s="16" t="s">
        <x:v>14958</x:v>
      </x:c>
      <x:c r="L2514" s="16" t="s">
        <x:v>14959</x:v>
      </x:c>
      <x:c r="M2514" s="16" t="s">
        <x:v>33</x:v>
      </x:c>
      <x:c r="N2514" s="16" t="s">
        <x:v>97</x:v>
      </x:c>
      <x:c r="O2514" s="16" t="s">
        <x:v>14960</x:v>
      </x:c>
      <x:c r="P2514" s="16" t="s">
        <x:v>35</x:v>
      </x:c>
      <x:c r="Q2514" s="16" t="s">
        <x:v>36</x:v>
      </x:c>
      <x:c r="R2514" s="16" t="s">
        <x:v>14961</x:v>
      </x:c>
      <x:c r="S2514" s="16" t="s">
        <x:v>14962</x:v>
      </x:c>
      <x:c r="T2514" s="16" t="s">
        <x:v>14963</x:v>
      </x:c>
      <x:c r="U2514" s="16" t="s">
        <x:v>14961</x:v>
      </x:c>
      <x:c r="V2514" s="16" t="s"/>
      <x:c r="W2514" s="16" t="s"/>
      <x:c r="X2514" s="16" t="s"/>
    </x:row>
    <x:row r="2515" spans="1:26">
      <x:c r="A2515" s="16" t="s"/>
      <x:c r="B2515" s="16" t="s"/>
      <x:c r="C2515" s="16" t="s"/>
      <x:c r="D2515" s="16" t="s"/>
      <x:c r="E2515" s="16" t="s"/>
      <x:c r="F2515" s="16" t="s"/>
      <x:c r="G2515" s="16" t="s"/>
      <x:c r="H2515" s="16" t="s"/>
      <x:c r="I2515" s="16" t="s"/>
      <x:c r="J2515" s="17" t="s"/>
      <x:c r="K2515" s="16" t="s">
        <x:v>14964</x:v>
      </x:c>
      <x:c r="L2515" s="16" t="s">
        <x:v>14965</x:v>
      </x:c>
      <x:c r="M2515" s="16" t="s">
        <x:v>33</x:v>
      </x:c>
      <x:c r="N2515" s="16" t="s">
        <x:v>2383</x:v>
      </x:c>
      <x:c r="O2515" s="16" t="s">
        <x:v>14966</x:v>
      </x:c>
      <x:c r="P2515" s="16" t="s">
        <x:v>35</x:v>
      </x:c>
      <x:c r="Q2515" s="16" t="s">
        <x:v>36</x:v>
      </x:c>
      <x:c r="R2515" s="16" t="s">
        <x:v>14967</x:v>
      </x:c>
      <x:c r="S2515" s="16" t="s">
        <x:v>14968</x:v>
      </x:c>
      <x:c r="T2515" s="16" t="s">
        <x:v>14969</x:v>
      </x:c>
      <x:c r="U2515" s="16" t="s">
        <x:v>14967</x:v>
      </x:c>
      <x:c r="V2515" s="16" t="s"/>
      <x:c r="W2515" s="16" t="s"/>
      <x:c r="X2515" s="16" t="s"/>
    </x:row>
    <x:row r="2516" spans="1:26">
      <x:c r="A2516" s="16" t="s"/>
      <x:c r="B2516" s="16" t="s"/>
      <x:c r="C2516" s="16" t="s"/>
      <x:c r="D2516" s="16" t="s"/>
      <x:c r="E2516" s="16" t="s"/>
      <x:c r="F2516" s="16" t="s"/>
      <x:c r="G2516" s="16" t="s"/>
      <x:c r="H2516" s="16" t="s"/>
      <x:c r="I2516" s="16" t="s"/>
      <x:c r="J2516" s="17" t="s"/>
      <x:c r="K2516" s="16" t="s">
        <x:v>14970</x:v>
      </x:c>
      <x:c r="L2516" s="16" t="s">
        <x:v>14971</x:v>
      </x:c>
      <x:c r="M2516" s="16" t="s">
        <x:v>33</x:v>
      </x:c>
      <x:c r="N2516" s="16" t="s">
        <x:v>51</x:v>
      </x:c>
      <x:c r="O2516" s="16" t="s">
        <x:v>14972</x:v>
      </x:c>
      <x:c r="P2516" s="16" t="s">
        <x:v>35</x:v>
      </x:c>
      <x:c r="Q2516" s="16" t="s">
        <x:v>36</x:v>
      </x:c>
      <x:c r="R2516" s="16" t="s">
        <x:v>14973</x:v>
      </x:c>
      <x:c r="S2516" s="16" t="s">
        <x:v>14974</x:v>
      </x:c>
      <x:c r="T2516" s="16" t="s">
        <x:v>14975</x:v>
      </x:c>
      <x:c r="U2516" s="16" t="s">
        <x:v>14973</x:v>
      </x:c>
      <x:c r="V2516" s="16" t="s"/>
      <x:c r="W2516" s="16" t="s"/>
      <x:c r="X2516" s="16" t="s"/>
    </x:row>
    <x:row r="2517" spans="1:26">
      <x:c r="A2517" s="16" t="s"/>
      <x:c r="B2517" s="16" t="s"/>
      <x:c r="C2517" s="16" t="s"/>
      <x:c r="D2517" s="16" t="s"/>
      <x:c r="E2517" s="16" t="s"/>
      <x:c r="F2517" s="16" t="s"/>
      <x:c r="G2517" s="16" t="s"/>
      <x:c r="H2517" s="16" t="s"/>
      <x:c r="I2517" s="16" t="s"/>
      <x:c r="J2517" s="17" t="s"/>
      <x:c r="K2517" s="16" t="s">
        <x:v>14976</x:v>
      </x:c>
      <x:c r="L2517" s="16" t="s">
        <x:v>14977</x:v>
      </x:c>
      <x:c r="M2517" s="16" t="s">
        <x:v>33</x:v>
      </x:c>
      <x:c r="N2517" s="16" t="s">
        <x:v>168</x:v>
      </x:c>
      <x:c r="O2517" s="16" t="s">
        <x:v>14978</x:v>
      </x:c>
      <x:c r="P2517" s="16" t="s">
        <x:v>35</x:v>
      </x:c>
      <x:c r="Q2517" s="16" t="s">
        <x:v>36</x:v>
      </x:c>
      <x:c r="R2517" s="16" t="s">
        <x:v>14979</x:v>
      </x:c>
      <x:c r="S2517" s="16" t="s">
        <x:v>14980</x:v>
      </x:c>
      <x:c r="T2517" s="16" t="s">
        <x:v>14981</x:v>
      </x:c>
      <x:c r="U2517" s="16" t="s">
        <x:v>14979</x:v>
      </x:c>
      <x:c r="V2517" s="16" t="s"/>
      <x:c r="W2517" s="16" t="s"/>
      <x:c r="X2517" s="16" t="s"/>
    </x:row>
    <x:row r="2518" spans="1:26">
      <x:c r="A2518" s="16" t="s"/>
      <x:c r="B2518" s="16" t="s"/>
      <x:c r="C2518" s="16" t="s"/>
      <x:c r="D2518" s="16" t="s"/>
      <x:c r="E2518" s="16" t="s"/>
      <x:c r="F2518" s="16" t="s"/>
      <x:c r="G2518" s="16" t="s"/>
      <x:c r="H2518" s="16" t="s"/>
      <x:c r="I2518" s="16" t="s"/>
      <x:c r="J2518" s="17" t="s"/>
      <x:c r="K2518" s="16" t="s">
        <x:v>14982</x:v>
      </x:c>
      <x:c r="L2518" s="16" t="s">
        <x:v>14983</x:v>
      </x:c>
      <x:c r="M2518" s="16" t="s">
        <x:v>33</x:v>
      </x:c>
      <x:c r="N2518" s="16" t="s">
        <x:v>477</x:v>
      </x:c>
      <x:c r="O2518" s="16" t="s">
        <x:v>14984</x:v>
      </x:c>
      <x:c r="P2518" s="16" t="s">
        <x:v>35</x:v>
      </x:c>
      <x:c r="Q2518" s="16" t="s">
        <x:v>36</x:v>
      </x:c>
      <x:c r="R2518" s="16" t="s">
        <x:v>14985</x:v>
      </x:c>
      <x:c r="S2518" s="16" t="s">
        <x:v>14986</x:v>
      </x:c>
      <x:c r="T2518" s="16" t="s">
        <x:v>14987</x:v>
      </x:c>
      <x:c r="U2518" s="16" t="s">
        <x:v>14985</x:v>
      </x:c>
      <x:c r="V2518" s="16" t="s"/>
      <x:c r="W2518" s="16" t="s"/>
      <x:c r="X2518" s="16" t="s"/>
    </x:row>
    <x:row r="2519" spans="1:26">
      <x:c r="A2519" s="16" t="s"/>
      <x:c r="B2519" s="16" t="s"/>
      <x:c r="C2519" s="16" t="s"/>
      <x:c r="D2519" s="16" t="s"/>
      <x:c r="E2519" s="16" t="s"/>
      <x:c r="F2519" s="16" t="s"/>
      <x:c r="G2519" s="16" t="s"/>
      <x:c r="H2519" s="16" t="s"/>
      <x:c r="I2519" s="16" t="s"/>
      <x:c r="J2519" s="17" t="s"/>
      <x:c r="K2519" s="16" t="s">
        <x:v>14988</x:v>
      </x:c>
      <x:c r="L2519" s="16" t="s">
        <x:v>14989</x:v>
      </x:c>
      <x:c r="M2519" s="16" t="s">
        <x:v>33</x:v>
      </x:c>
      <x:c r="N2519" s="16" t="s">
        <x:v>8828</x:v>
      </x:c>
      <x:c r="O2519" s="16" t="s">
        <x:v>14990</x:v>
      </x:c>
      <x:c r="P2519" s="16" t="s">
        <x:v>35</x:v>
      </x:c>
      <x:c r="Q2519" s="16" t="s">
        <x:v>36</x:v>
      </x:c>
      <x:c r="R2519" s="16" t="s">
        <x:v>14991</x:v>
      </x:c>
      <x:c r="S2519" s="16" t="s">
        <x:v>14992</x:v>
      </x:c>
      <x:c r="T2519" s="16" t="s">
        <x:v>14993</x:v>
      </x:c>
      <x:c r="U2519" s="16" t="s">
        <x:v>14991</x:v>
      </x:c>
      <x:c r="V2519" s="16" t="s"/>
      <x:c r="W2519" s="16" t="s"/>
      <x:c r="X2519" s="16" t="s"/>
    </x:row>
    <x:row r="2520" spans="1:26">
      <x:c r="A2520" s="16" t="s"/>
      <x:c r="B2520" s="16" t="s"/>
      <x:c r="C2520" s="16" t="s"/>
      <x:c r="D2520" s="16" t="s"/>
      <x:c r="E2520" s="16" t="s"/>
      <x:c r="F2520" s="16" t="s"/>
      <x:c r="G2520" s="16" t="s"/>
      <x:c r="H2520" s="16" t="s"/>
      <x:c r="I2520" s="16" t="s"/>
      <x:c r="J2520" s="17" t="s"/>
      <x:c r="K2520" s="16" t="s">
        <x:v>14994</x:v>
      </x:c>
      <x:c r="L2520" s="16" t="s">
        <x:v>14995</x:v>
      </x:c>
      <x:c r="M2520" s="16" t="s">
        <x:v>33</x:v>
      </x:c>
      <x:c r="N2520" s="16" t="s">
        <x:v>3577</x:v>
      </x:c>
      <x:c r="O2520" s="16" t="s">
        <x:v>14996</x:v>
      </x:c>
      <x:c r="P2520" s="16" t="s">
        <x:v>35</x:v>
      </x:c>
      <x:c r="Q2520" s="16" t="s">
        <x:v>36</x:v>
      </x:c>
      <x:c r="R2520" s="16" t="s">
        <x:v>14997</x:v>
      </x:c>
      <x:c r="S2520" s="16" t="s">
        <x:v>14998</x:v>
      </x:c>
      <x:c r="T2520" s="16" t="s">
        <x:v>14999</x:v>
      </x:c>
      <x:c r="U2520" s="16" t="s">
        <x:v>14997</x:v>
      </x:c>
      <x:c r="V2520" s="16" t="s"/>
      <x:c r="W2520" s="16" t="s"/>
      <x:c r="X2520" s="16" t="s"/>
    </x:row>
    <x:row r="2521" spans="1:26">
      <x:c r="A2521" s="16" t="s"/>
      <x:c r="B2521" s="16" t="s"/>
      <x:c r="C2521" s="16" t="s"/>
      <x:c r="D2521" s="16" t="s"/>
      <x:c r="E2521" s="16" t="s"/>
      <x:c r="F2521" s="16" t="s"/>
      <x:c r="G2521" s="16" t="s"/>
      <x:c r="H2521" s="16" t="s"/>
      <x:c r="I2521" s="16" t="s"/>
      <x:c r="J2521" s="17" t="s"/>
      <x:c r="K2521" s="16" t="s">
        <x:v>15000</x:v>
      </x:c>
      <x:c r="L2521" s="16" t="s">
        <x:v>15001</x:v>
      </x:c>
      <x:c r="M2521" s="16" t="s">
        <x:v>33</x:v>
      </x:c>
      <x:c r="N2521" s="16" t="s">
        <x:v>85</x:v>
      </x:c>
      <x:c r="O2521" s="16" t="s">
        <x:v>15002</x:v>
      </x:c>
      <x:c r="P2521" s="16" t="s">
        <x:v>35</x:v>
      </x:c>
      <x:c r="Q2521" s="16" t="s">
        <x:v>36</x:v>
      </x:c>
      <x:c r="R2521" s="16" t="s">
        <x:v>15003</x:v>
      </x:c>
      <x:c r="S2521" s="16" t="s">
        <x:v>15004</x:v>
      </x:c>
      <x:c r="T2521" s="16" t="s">
        <x:v>15005</x:v>
      </x:c>
      <x:c r="U2521" s="16" t="s">
        <x:v>15003</x:v>
      </x:c>
      <x:c r="V2521" s="16" t="s"/>
      <x:c r="W2521" s="16" t="s"/>
      <x:c r="X2521" s="16" t="s"/>
    </x:row>
    <x:row r="2522" spans="1:26">
      <x:c r="A2522" s="16" t="s"/>
      <x:c r="B2522" s="16" t="s"/>
      <x:c r="C2522" s="16" t="s"/>
      <x:c r="D2522" s="16" t="s"/>
      <x:c r="E2522" s="16" t="s"/>
      <x:c r="F2522" s="16" t="s"/>
      <x:c r="G2522" s="16" t="s"/>
      <x:c r="H2522" s="16" t="s"/>
      <x:c r="I2522" s="16" t="s"/>
      <x:c r="J2522" s="17" t="s"/>
      <x:c r="K2522" s="16" t="s">
        <x:v>15006</x:v>
      </x:c>
      <x:c r="L2522" s="16" t="s">
        <x:v>15007</x:v>
      </x:c>
      <x:c r="M2522" s="16" t="s">
        <x:v>33</x:v>
      </x:c>
      <x:c r="N2522" s="16" t="s">
        <x:v>120</x:v>
      </x:c>
      <x:c r="O2522" s="16" t="s">
        <x:v>15008</x:v>
      </x:c>
      <x:c r="P2522" s="16" t="s">
        <x:v>35</x:v>
      </x:c>
      <x:c r="Q2522" s="16" t="s">
        <x:v>36</x:v>
      </x:c>
      <x:c r="R2522" s="16" t="s">
        <x:v>15009</x:v>
      </x:c>
      <x:c r="S2522" s="16" t="s">
        <x:v>15010</x:v>
      </x:c>
      <x:c r="T2522" s="16" t="s">
        <x:v>15011</x:v>
      </x:c>
      <x:c r="U2522" s="16" t="s">
        <x:v>15009</x:v>
      </x:c>
      <x:c r="V2522" s="16" t="s"/>
      <x:c r="W2522" s="16" t="s"/>
      <x:c r="X2522" s="16" t="s"/>
    </x:row>
    <x:row r="2523" spans="1:26">
      <x:c r="A2523" s="16" t="s"/>
      <x:c r="B2523" s="16" t="s"/>
      <x:c r="C2523" s="16" t="s"/>
      <x:c r="D2523" s="16" t="s"/>
      <x:c r="E2523" s="16" t="s"/>
      <x:c r="F2523" s="16" t="s"/>
      <x:c r="G2523" s="16" t="s"/>
      <x:c r="H2523" s="16" t="s"/>
      <x:c r="I2523" s="16" t="s"/>
      <x:c r="J2523" s="17" t="s"/>
      <x:c r="K2523" s="16" t="s">
        <x:v>15012</x:v>
      </x:c>
      <x:c r="L2523" s="16" t="s">
        <x:v>15013</x:v>
      </x:c>
      <x:c r="M2523" s="16" t="s">
        <x:v>33</x:v>
      </x:c>
      <x:c r="N2523" s="16" t="s">
        <x:v>34</x:v>
      </x:c>
      <x:c r="O2523" s="16" t="s">
        <x:v>15014</x:v>
      </x:c>
      <x:c r="P2523" s="16" t="s">
        <x:v>35</x:v>
      </x:c>
      <x:c r="Q2523" s="16" t="s">
        <x:v>36</x:v>
      </x:c>
      <x:c r="R2523" s="16" t="s">
        <x:v>15015</x:v>
      </x:c>
      <x:c r="S2523" s="16" t="s">
        <x:v>15016</x:v>
      </x:c>
      <x:c r="T2523" s="16" t="s">
        <x:v>15017</x:v>
      </x:c>
      <x:c r="U2523" s="16" t="s">
        <x:v>15015</x:v>
      </x:c>
      <x:c r="V2523" s="16" t="s"/>
      <x:c r="W2523" s="16" t="s"/>
      <x:c r="X2523" s="16" t="s"/>
    </x:row>
    <x:row r="2524" spans="1:26">
      <x:c r="A2524" s="16" t="s"/>
      <x:c r="B2524" s="16" t="s"/>
      <x:c r="C2524" s="16" t="s"/>
      <x:c r="D2524" s="16" t="s"/>
      <x:c r="E2524" s="16" t="s"/>
      <x:c r="F2524" s="16" t="s"/>
      <x:c r="G2524" s="16" t="s"/>
      <x:c r="H2524" s="16" t="s"/>
      <x:c r="I2524" s="16" t="s"/>
      <x:c r="J2524" s="17" t="s"/>
      <x:c r="K2524" s="16" t="s">
        <x:v>15018</x:v>
      </x:c>
      <x:c r="L2524" s="16" t="s">
        <x:v>15019</x:v>
      </x:c>
      <x:c r="M2524" s="16" t="s">
        <x:v>33</x:v>
      </x:c>
      <x:c r="N2524" s="16" t="s">
        <x:v>74</x:v>
      </x:c>
      <x:c r="O2524" s="16" t="s">
        <x:v>15020</x:v>
      </x:c>
      <x:c r="P2524" s="16" t="s">
        <x:v>35</x:v>
      </x:c>
      <x:c r="Q2524" s="16" t="s">
        <x:v>36</x:v>
      </x:c>
      <x:c r="R2524" s="16" t="s">
        <x:v>15021</x:v>
      </x:c>
      <x:c r="S2524" s="16" t="s">
        <x:v>15022</x:v>
      </x:c>
      <x:c r="T2524" s="16" t="s">
        <x:v>15023</x:v>
      </x:c>
      <x:c r="U2524" s="16" t="s">
        <x:v>15021</x:v>
      </x:c>
      <x:c r="V2524" s="16" t="s"/>
      <x:c r="W2524" s="16" t="s"/>
      <x:c r="X2524" s="16" t="s"/>
    </x:row>
    <x:row r="2525" spans="1:26">
      <x:c r="A2525" s="16" t="s"/>
      <x:c r="B2525" s="16" t="s"/>
      <x:c r="C2525" s="16" t="s"/>
      <x:c r="D2525" s="16" t="s"/>
      <x:c r="E2525" s="16" t="s"/>
      <x:c r="F2525" s="16" t="s"/>
      <x:c r="G2525" s="16" t="s"/>
      <x:c r="H2525" s="16" t="s"/>
      <x:c r="I2525" s="16" t="s"/>
      <x:c r="J2525" s="17" t="s"/>
      <x:c r="K2525" s="16" t="s">
        <x:v>15024</x:v>
      </x:c>
      <x:c r="L2525" s="16" t="s">
        <x:v>15025</x:v>
      </x:c>
      <x:c r="M2525" s="16" t="s">
        <x:v>33</x:v>
      </x:c>
      <x:c r="N2525" s="16" t="s">
        <x:v>9731</x:v>
      </x:c>
      <x:c r="O2525" s="16" t="s">
        <x:v>15026</x:v>
      </x:c>
      <x:c r="P2525" s="16" t="s">
        <x:v>35</x:v>
      </x:c>
      <x:c r="Q2525" s="16" t="s">
        <x:v>36</x:v>
      </x:c>
      <x:c r="R2525" s="16" t="s">
        <x:v>12362</x:v>
      </x:c>
      <x:c r="S2525" s="16" t="s">
        <x:v>15027</x:v>
      </x:c>
      <x:c r="T2525" s="16" t="s">
        <x:v>15028</x:v>
      </x:c>
      <x:c r="U2525" s="16" t="s">
        <x:v>12362</x:v>
      </x:c>
      <x:c r="V2525" s="16" t="s"/>
      <x:c r="W2525" s="16" t="s"/>
      <x:c r="X2525" s="16" t="s"/>
    </x:row>
    <x:row r="2526" spans="1:26">
      <x:c r="A2526" s="16" t="s"/>
      <x:c r="B2526" s="16" t="s"/>
      <x:c r="C2526" s="16" t="s"/>
      <x:c r="D2526" s="16" t="s"/>
      <x:c r="E2526" s="16" t="s"/>
      <x:c r="F2526" s="16" t="s"/>
      <x:c r="G2526" s="16" t="s"/>
      <x:c r="H2526" s="16" t="s"/>
      <x:c r="I2526" s="16" t="s"/>
      <x:c r="J2526" s="17" t="s"/>
      <x:c r="K2526" s="16" t="s">
        <x:v>15029</x:v>
      </x:c>
      <x:c r="L2526" s="16" t="s">
        <x:v>15030</x:v>
      </x:c>
      <x:c r="M2526" s="16" t="s">
        <x:v>33</x:v>
      </x:c>
      <x:c r="N2526" s="16" t="s">
        <x:v>3577</x:v>
      </x:c>
      <x:c r="O2526" s="16" t="s">
        <x:v>15031</x:v>
      </x:c>
      <x:c r="P2526" s="16" t="s">
        <x:v>35</x:v>
      </x:c>
      <x:c r="Q2526" s="16" t="s">
        <x:v>36</x:v>
      </x:c>
      <x:c r="R2526" s="16" t="s">
        <x:v>15032</x:v>
      </x:c>
      <x:c r="S2526" s="16" t="s">
        <x:v>15033</x:v>
      </x:c>
      <x:c r="T2526" s="16" t="s">
        <x:v>15034</x:v>
      </x:c>
      <x:c r="U2526" s="16" t="s">
        <x:v>15032</x:v>
      </x:c>
      <x:c r="V2526" s="16" t="s"/>
      <x:c r="W2526" s="16" t="s"/>
      <x:c r="X2526" s="16" t="s"/>
    </x:row>
    <x:row r="2527" spans="1:26">
      <x:c r="A2527" s="16" t="s"/>
      <x:c r="B2527" s="16" t="s"/>
      <x:c r="C2527" s="16" t="s"/>
      <x:c r="D2527" s="16" t="s"/>
      <x:c r="E2527" s="16" t="s"/>
      <x:c r="F2527" s="16" t="s"/>
      <x:c r="G2527" s="16" t="s"/>
      <x:c r="H2527" s="16" t="s"/>
      <x:c r="I2527" s="16" t="s"/>
      <x:c r="J2527" s="17" t="s"/>
      <x:c r="K2527" s="16" t="s">
        <x:v>15035</x:v>
      </x:c>
      <x:c r="L2527" s="16" t="s">
        <x:v>15036</x:v>
      </x:c>
      <x:c r="M2527" s="16" t="s">
        <x:v>33</x:v>
      </x:c>
      <x:c r="N2527" s="16" t="s">
        <x:v>3577</x:v>
      </x:c>
      <x:c r="O2527" s="16" t="s">
        <x:v>15037</x:v>
      </x:c>
      <x:c r="P2527" s="16" t="s">
        <x:v>35</x:v>
      </x:c>
      <x:c r="Q2527" s="16" t="s">
        <x:v>36</x:v>
      </x:c>
      <x:c r="R2527" s="16" t="s">
        <x:v>15038</x:v>
      </x:c>
      <x:c r="S2527" s="16" t="s">
        <x:v>15039</x:v>
      </x:c>
      <x:c r="T2527" s="16" t="s">
        <x:v>15040</x:v>
      </x:c>
      <x:c r="U2527" s="16" t="s">
        <x:v>15038</x:v>
      </x:c>
      <x:c r="V2527" s="16" t="s"/>
      <x:c r="W2527" s="16" t="s"/>
      <x:c r="X2527" s="16" t="s"/>
    </x:row>
    <x:row r="2528" spans="1:26">
      <x:c r="A2528" s="16" t="s"/>
      <x:c r="B2528" s="16" t="s"/>
      <x:c r="C2528" s="16" t="s"/>
      <x:c r="D2528" s="16" t="s"/>
      <x:c r="E2528" s="16" t="s"/>
      <x:c r="F2528" s="16" t="s"/>
      <x:c r="G2528" s="16" t="s"/>
      <x:c r="H2528" s="16" t="s"/>
      <x:c r="I2528" s="16" t="s"/>
      <x:c r="J2528" s="17" t="s"/>
      <x:c r="K2528" s="16" t="s">
        <x:v>15041</x:v>
      </x:c>
      <x:c r="L2528" s="16" t="s">
        <x:v>15042</x:v>
      </x:c>
      <x:c r="M2528" s="16" t="s">
        <x:v>33</x:v>
      </x:c>
      <x:c r="N2528" s="16" t="s">
        <x:v>239</x:v>
      </x:c>
      <x:c r="O2528" s="16" t="s">
        <x:v>15043</x:v>
      </x:c>
      <x:c r="P2528" s="16" t="s">
        <x:v>35</x:v>
      </x:c>
      <x:c r="Q2528" s="16" t="s">
        <x:v>36</x:v>
      </x:c>
      <x:c r="R2528" s="16" t="s">
        <x:v>15044</x:v>
      </x:c>
      <x:c r="S2528" s="16" t="s">
        <x:v>15045</x:v>
      </x:c>
      <x:c r="T2528" s="16" t="s">
        <x:v>15046</x:v>
      </x:c>
      <x:c r="U2528" s="16" t="s">
        <x:v>15044</x:v>
      </x:c>
      <x:c r="V2528" s="16" t="s"/>
      <x:c r="W2528" s="16" t="s"/>
      <x:c r="X2528" s="16" t="s"/>
    </x:row>
    <x:row r="2529" spans="1:26">
      <x:c r="A2529" s="16" t="s"/>
      <x:c r="B2529" s="16" t="s"/>
      <x:c r="C2529" s="16" t="s"/>
      <x:c r="D2529" s="16" t="s"/>
      <x:c r="E2529" s="16" t="s"/>
      <x:c r="F2529" s="16" t="s"/>
      <x:c r="G2529" s="16" t="s"/>
      <x:c r="H2529" s="16" t="s"/>
      <x:c r="I2529" s="16" t="s"/>
      <x:c r="J2529" s="17" t="s"/>
      <x:c r="K2529" s="16" t="s">
        <x:v>15047</x:v>
      </x:c>
      <x:c r="L2529" s="16" t="s">
        <x:v>15048</x:v>
      </x:c>
      <x:c r="M2529" s="16" t="s">
        <x:v>33</x:v>
      </x:c>
      <x:c r="N2529" s="16" t="s">
        <x:v>8801</x:v>
      </x:c>
      <x:c r="O2529" s="16" t="s">
        <x:v>15049</x:v>
      </x:c>
      <x:c r="P2529" s="16" t="s">
        <x:v>35</x:v>
      </x:c>
      <x:c r="Q2529" s="16" t="s">
        <x:v>36</x:v>
      </x:c>
      <x:c r="R2529" s="16" t="s">
        <x:v>15050</x:v>
      </x:c>
      <x:c r="S2529" s="16" t="s">
        <x:v>15051</x:v>
      </x:c>
      <x:c r="T2529" s="16" t="s">
        <x:v>15052</x:v>
      </x:c>
      <x:c r="U2529" s="16" t="s">
        <x:v>15050</x:v>
      </x:c>
      <x:c r="V2529" s="16" t="s"/>
      <x:c r="W2529" s="16" t="s"/>
      <x:c r="X2529" s="16" t="s"/>
    </x:row>
    <x:row r="2530" spans="1:26">
      <x:c r="A2530" s="16" t="s"/>
      <x:c r="B2530" s="16" t="s"/>
      <x:c r="C2530" s="16" t="s"/>
      <x:c r="D2530" s="16" t="s"/>
      <x:c r="E2530" s="16" t="s"/>
      <x:c r="F2530" s="16" t="s"/>
      <x:c r="G2530" s="16" t="s"/>
      <x:c r="H2530" s="16" t="s"/>
      <x:c r="I2530" s="16" t="s"/>
      <x:c r="J2530" s="17" t="s"/>
      <x:c r="K2530" s="16" t="s">
        <x:v>15053</x:v>
      </x:c>
      <x:c r="L2530" s="16" t="s">
        <x:v>15054</x:v>
      </x:c>
      <x:c r="M2530" s="16" t="s">
        <x:v>33</x:v>
      </x:c>
      <x:c r="N2530" s="16" t="s">
        <x:v>51</x:v>
      </x:c>
      <x:c r="O2530" s="16" t="s">
        <x:v>15055</x:v>
      </x:c>
      <x:c r="P2530" s="16" t="s">
        <x:v>35</x:v>
      </x:c>
      <x:c r="Q2530" s="16" t="s">
        <x:v>36</x:v>
      </x:c>
      <x:c r="R2530" s="16" t="s">
        <x:v>15056</x:v>
      </x:c>
      <x:c r="S2530" s="16" t="s">
        <x:v>15057</x:v>
      </x:c>
      <x:c r="T2530" s="16" t="s">
        <x:v>15058</x:v>
      </x:c>
      <x:c r="U2530" s="16" t="s">
        <x:v>15056</x:v>
      </x:c>
      <x:c r="V2530" s="16" t="s"/>
      <x:c r="W2530" s="16" t="s"/>
      <x:c r="X2530" s="16" t="s"/>
    </x:row>
    <x:row r="2531" spans="1:26">
      <x:c r="A2531" s="16" t="s"/>
      <x:c r="B2531" s="16" t="s"/>
      <x:c r="C2531" s="16" t="s"/>
      <x:c r="D2531" s="16" t="s"/>
      <x:c r="E2531" s="16" t="s"/>
      <x:c r="F2531" s="16" t="s"/>
      <x:c r="G2531" s="16" t="s"/>
      <x:c r="H2531" s="16" t="s"/>
      <x:c r="I2531" s="16" t="s"/>
      <x:c r="J2531" s="17" t="s"/>
      <x:c r="K2531" s="16" t="s">
        <x:v>15059</x:v>
      </x:c>
      <x:c r="L2531" s="16" t="s">
        <x:v>15060</x:v>
      </x:c>
      <x:c r="M2531" s="16" t="s">
        <x:v>33</x:v>
      </x:c>
      <x:c r="N2531" s="16" t="s">
        <x:v>85</x:v>
      </x:c>
      <x:c r="O2531" s="16" t="s">
        <x:v>15061</x:v>
      </x:c>
      <x:c r="P2531" s="16" t="s">
        <x:v>35</x:v>
      </x:c>
      <x:c r="Q2531" s="16" t="s">
        <x:v>36</x:v>
      </x:c>
      <x:c r="R2531" s="16" t="s">
        <x:v>15062</x:v>
      </x:c>
      <x:c r="S2531" s="16" t="s">
        <x:v>15063</x:v>
      </x:c>
      <x:c r="T2531" s="16" t="s">
        <x:v>15064</x:v>
      </x:c>
      <x:c r="U2531" s="16" t="s">
        <x:v>15062</x:v>
      </x:c>
      <x:c r="V2531" s="16" t="s"/>
      <x:c r="W2531" s="16" t="s"/>
      <x:c r="X2531" s="16" t="s"/>
    </x:row>
    <x:row r="2532" spans="1:26">
      <x:c r="A2532" s="16" t="s"/>
      <x:c r="B2532" s="16" t="s"/>
      <x:c r="C2532" s="16" t="s"/>
      <x:c r="D2532" s="16" t="s"/>
      <x:c r="E2532" s="16" t="s"/>
      <x:c r="F2532" s="16" t="s"/>
      <x:c r="G2532" s="16" t="s"/>
      <x:c r="H2532" s="16" t="s"/>
      <x:c r="I2532" s="16" t="s"/>
      <x:c r="J2532" s="17" t="s"/>
      <x:c r="K2532" s="16" t="s">
        <x:v>15065</x:v>
      </x:c>
      <x:c r="L2532" s="16" t="s">
        <x:v>15066</x:v>
      </x:c>
      <x:c r="M2532" s="16" t="s">
        <x:v>33</x:v>
      </x:c>
      <x:c r="N2532" s="16" t="s">
        <x:v>2886</x:v>
      </x:c>
      <x:c r="O2532" s="16" t="s">
        <x:v>15067</x:v>
      </x:c>
      <x:c r="P2532" s="16" t="s">
        <x:v>35</x:v>
      </x:c>
      <x:c r="Q2532" s="16" t="s">
        <x:v>36</x:v>
      </x:c>
      <x:c r="R2532" s="16" t="s">
        <x:v>15068</x:v>
      </x:c>
      <x:c r="S2532" s="16" t="s">
        <x:v>15069</x:v>
      </x:c>
      <x:c r="T2532" s="16" t="s">
        <x:v>2177</x:v>
      </x:c>
      <x:c r="U2532" s="16" t="s">
        <x:v>67</x:v>
      </x:c>
      <x:c r="V2532" s="16" t="s"/>
      <x:c r="W2532" s="16" t="s"/>
      <x:c r="X2532" s="16" t="s"/>
    </x:row>
    <x:row r="2533" spans="1:26">
      <x:c r="A2533" s="16" t="s"/>
      <x:c r="B2533" s="16" t="s"/>
      <x:c r="C2533" s="16" t="s"/>
      <x:c r="D2533" s="16" t="s"/>
      <x:c r="E2533" s="16" t="s"/>
      <x:c r="F2533" s="16" t="s"/>
      <x:c r="G2533" s="16" t="s"/>
      <x:c r="H2533" s="16" t="s"/>
      <x:c r="I2533" s="16" t="s"/>
      <x:c r="J2533" s="17" t="s"/>
      <x:c r="K2533" s="16" t="s">
        <x:v>15070</x:v>
      </x:c>
      <x:c r="L2533" s="16" t="s">
        <x:v>15071</x:v>
      </x:c>
      <x:c r="M2533" s="16" t="s">
        <x:v>33</x:v>
      </x:c>
      <x:c r="N2533" s="16" t="s">
        <x:v>34</x:v>
      </x:c>
      <x:c r="O2533" s="16" t="s">
        <x:v>15072</x:v>
      </x:c>
      <x:c r="P2533" s="16" t="s">
        <x:v>35</x:v>
      </x:c>
      <x:c r="Q2533" s="16" t="s">
        <x:v>36</x:v>
      </x:c>
      <x:c r="R2533" s="16" t="s">
        <x:v>13505</x:v>
      </x:c>
      <x:c r="S2533" s="16" t="s">
        <x:v>15073</x:v>
      </x:c>
      <x:c r="T2533" s="16" t="s">
        <x:v>15074</x:v>
      </x:c>
      <x:c r="U2533" s="16" t="s">
        <x:v>13505</x:v>
      </x:c>
      <x:c r="V2533" s="16" t="s"/>
      <x:c r="W2533" s="16" t="s"/>
      <x:c r="X2533" s="16" t="s"/>
    </x:row>
    <x:row r="2534" spans="1:26">
      <x:c r="A2534" s="16" t="s"/>
      <x:c r="B2534" s="16" t="s"/>
      <x:c r="C2534" s="16" t="s"/>
      <x:c r="D2534" s="16" t="s"/>
      <x:c r="E2534" s="16" t="s"/>
      <x:c r="F2534" s="16" t="s"/>
      <x:c r="G2534" s="16" t="s"/>
      <x:c r="H2534" s="16" t="s"/>
      <x:c r="I2534" s="16" t="s"/>
      <x:c r="J2534" s="17" t="s"/>
      <x:c r="K2534" s="16" t="s">
        <x:v>15075</x:v>
      </x:c>
      <x:c r="L2534" s="16" t="s">
        <x:v>15076</x:v>
      </x:c>
      <x:c r="M2534" s="16" t="s">
        <x:v>33</x:v>
      </x:c>
      <x:c r="N2534" s="16" t="s">
        <x:v>120</x:v>
      </x:c>
      <x:c r="O2534" s="16" t="s">
        <x:v>15077</x:v>
      </x:c>
      <x:c r="P2534" s="16" t="s">
        <x:v>35</x:v>
      </x:c>
      <x:c r="Q2534" s="16" t="s">
        <x:v>36</x:v>
      </x:c>
      <x:c r="R2534" s="16" t="s">
        <x:v>15078</x:v>
      </x:c>
      <x:c r="S2534" s="16" t="s">
        <x:v>15079</x:v>
      </x:c>
      <x:c r="T2534" s="16" t="s">
        <x:v>15080</x:v>
      </x:c>
      <x:c r="U2534" s="16" t="s">
        <x:v>15078</x:v>
      </x:c>
      <x:c r="V2534" s="16" t="s"/>
      <x:c r="W2534" s="16" t="s"/>
      <x:c r="X2534" s="16" t="s"/>
    </x:row>
    <x:row r="2535" spans="1:26">
      <x:c r="A2535" s="16" t="s"/>
      <x:c r="B2535" s="16" t="s"/>
      <x:c r="C2535" s="16" t="s"/>
      <x:c r="D2535" s="16" t="s"/>
      <x:c r="E2535" s="16" t="s"/>
      <x:c r="F2535" s="16" t="s"/>
      <x:c r="G2535" s="16" t="s"/>
      <x:c r="H2535" s="16" t="s"/>
      <x:c r="I2535" s="16" t="s"/>
      <x:c r="J2535" s="17" t="s"/>
      <x:c r="K2535" s="16" t="s">
        <x:v>15081</x:v>
      </x:c>
      <x:c r="L2535" s="16" t="s">
        <x:v>15082</x:v>
      </x:c>
      <x:c r="M2535" s="16" t="s">
        <x:v>33</x:v>
      </x:c>
      <x:c r="N2535" s="16" t="s">
        <x:v>182</x:v>
      </x:c>
      <x:c r="O2535" s="16" t="s">
        <x:v>15083</x:v>
      </x:c>
      <x:c r="P2535" s="16" t="s">
        <x:v>35</x:v>
      </x:c>
      <x:c r="Q2535" s="16" t="s">
        <x:v>36</x:v>
      </x:c>
      <x:c r="R2535" s="16" t="s">
        <x:v>15084</x:v>
      </x:c>
      <x:c r="S2535" s="16" t="s">
        <x:v>15085</x:v>
      </x:c>
      <x:c r="T2535" s="16" t="s">
        <x:v>15086</x:v>
      </x:c>
      <x:c r="U2535" s="16" t="s">
        <x:v>15084</x:v>
      </x:c>
      <x:c r="V2535" s="16" t="s"/>
      <x:c r="W2535" s="16" t="s"/>
      <x:c r="X2535" s="16" t="s"/>
    </x:row>
    <x:row r="2536" spans="1:26">
      <x:c r="A2536" s="16" t="s"/>
      <x:c r="B2536" s="16" t="s"/>
      <x:c r="C2536" s="16" t="s"/>
      <x:c r="D2536" s="16" t="s"/>
      <x:c r="E2536" s="16" t="s"/>
      <x:c r="F2536" s="16" t="s"/>
      <x:c r="G2536" s="16" t="s"/>
      <x:c r="H2536" s="16" t="s"/>
      <x:c r="I2536" s="16" t="s"/>
      <x:c r="J2536" s="17" t="s"/>
      <x:c r="K2536" s="16" t="s">
        <x:v>15087</x:v>
      </x:c>
      <x:c r="L2536" s="16" t="s">
        <x:v>15088</x:v>
      </x:c>
      <x:c r="M2536" s="16" t="s">
        <x:v>33</x:v>
      </x:c>
      <x:c r="N2536" s="16" t="s">
        <x:v>3939</x:v>
      </x:c>
      <x:c r="O2536" s="16" t="s">
        <x:v>15089</x:v>
      </x:c>
      <x:c r="P2536" s="16" t="s">
        <x:v>35</x:v>
      </x:c>
      <x:c r="Q2536" s="16" t="s">
        <x:v>36</x:v>
      </x:c>
      <x:c r="R2536" s="16" t="s">
        <x:v>15090</x:v>
      </x:c>
      <x:c r="S2536" s="16" t="s">
        <x:v>15091</x:v>
      </x:c>
      <x:c r="T2536" s="16" t="s">
        <x:v>15092</x:v>
      </x:c>
      <x:c r="U2536" s="16" t="s">
        <x:v>15093</x:v>
      </x:c>
      <x:c r="V2536" s="16" t="s"/>
      <x:c r="W2536" s="16" t="s"/>
      <x:c r="X2536" s="16" t="s"/>
    </x:row>
    <x:row r="2537" spans="1:26">
      <x:c r="A2537" s="16" t="s"/>
      <x:c r="B2537" s="16" t="s"/>
      <x:c r="C2537" s="16" t="s"/>
      <x:c r="D2537" s="16" t="s"/>
      <x:c r="E2537" s="16" t="s"/>
      <x:c r="F2537" s="16" t="s"/>
      <x:c r="G2537" s="16" t="s"/>
      <x:c r="H2537" s="16" t="s"/>
      <x:c r="I2537" s="16" t="s"/>
      <x:c r="J2537" s="17" t="s"/>
      <x:c r="K2537" s="16" t="s">
        <x:v>15094</x:v>
      </x:c>
      <x:c r="L2537" s="16" t="s">
        <x:v>15095</x:v>
      </x:c>
      <x:c r="M2537" s="16" t="s">
        <x:v>33</x:v>
      </x:c>
      <x:c r="N2537" s="16" t="s">
        <x:v>85</x:v>
      </x:c>
      <x:c r="O2537" s="16" t="s">
        <x:v>15096</x:v>
      </x:c>
      <x:c r="P2537" s="16" t="s">
        <x:v>35</x:v>
      </x:c>
      <x:c r="Q2537" s="16" t="s">
        <x:v>36</x:v>
      </x:c>
      <x:c r="R2537" s="16" t="s">
        <x:v>15097</x:v>
      </x:c>
      <x:c r="S2537" s="16" t="s">
        <x:v>15098</x:v>
      </x:c>
      <x:c r="T2537" s="16" t="s">
        <x:v>15099</x:v>
      </x:c>
      <x:c r="U2537" s="16" t="s">
        <x:v>15097</x:v>
      </x:c>
      <x:c r="V2537" s="16" t="s"/>
      <x:c r="W2537" s="16" t="s"/>
      <x:c r="X2537" s="16" t="s"/>
    </x:row>
    <x:row r="2538" spans="1:26">
      <x:c r="A2538" s="16" t="s"/>
      <x:c r="B2538" s="16" t="s"/>
      <x:c r="C2538" s="16" t="s"/>
      <x:c r="D2538" s="16" t="s"/>
      <x:c r="E2538" s="16" t="s"/>
      <x:c r="F2538" s="16" t="s"/>
      <x:c r="G2538" s="16" t="s"/>
      <x:c r="H2538" s="16" t="s"/>
      <x:c r="I2538" s="16" t="s"/>
      <x:c r="J2538" s="17" t="s"/>
      <x:c r="K2538" s="16" t="s">
        <x:v>15100</x:v>
      </x:c>
      <x:c r="L2538" s="16" t="s">
        <x:v>15101</x:v>
      </x:c>
      <x:c r="M2538" s="16" t="s">
        <x:v>33</x:v>
      </x:c>
      <x:c r="N2538" s="16" t="s">
        <x:v>168</x:v>
      </x:c>
      <x:c r="O2538" s="16" t="s">
        <x:v>15102</x:v>
      </x:c>
      <x:c r="P2538" s="16" t="s">
        <x:v>35</x:v>
      </x:c>
      <x:c r="Q2538" s="16" t="s">
        <x:v>36</x:v>
      </x:c>
      <x:c r="R2538" s="16" t="s">
        <x:v>15103</x:v>
      </x:c>
      <x:c r="S2538" s="16" t="s">
        <x:v>15104</x:v>
      </x:c>
      <x:c r="T2538" s="16" t="s">
        <x:v>15105</x:v>
      </x:c>
      <x:c r="U2538" s="16" t="s">
        <x:v>15103</x:v>
      </x:c>
      <x:c r="V2538" s="16" t="s"/>
      <x:c r="W2538" s="16" t="s"/>
      <x:c r="X2538" s="16" t="s"/>
    </x:row>
    <x:row r="2539" spans="1:26">
      <x:c r="A2539" s="16" t="s"/>
      <x:c r="B2539" s="16" t="s"/>
      <x:c r="C2539" s="16" t="s"/>
      <x:c r="D2539" s="16" t="s"/>
      <x:c r="E2539" s="16" t="s"/>
      <x:c r="F2539" s="16" t="s"/>
      <x:c r="G2539" s="16" t="s"/>
      <x:c r="H2539" s="16" t="s"/>
      <x:c r="I2539" s="16" t="s"/>
      <x:c r="J2539" s="17" t="s"/>
      <x:c r="K2539" s="16" t="s">
        <x:v>15106</x:v>
      </x:c>
      <x:c r="L2539" s="16" t="s">
        <x:v>15107</x:v>
      </x:c>
      <x:c r="M2539" s="16" t="s">
        <x:v>33</x:v>
      </x:c>
      <x:c r="N2539" s="16" t="s">
        <x:v>2383</x:v>
      </x:c>
      <x:c r="O2539" s="16" t="s">
        <x:v>15108</x:v>
      </x:c>
      <x:c r="P2539" s="16" t="s">
        <x:v>35</x:v>
      </x:c>
      <x:c r="Q2539" s="16" t="s">
        <x:v>36</x:v>
      </x:c>
      <x:c r="R2539" s="16" t="s">
        <x:v>15109</x:v>
      </x:c>
      <x:c r="S2539" s="16" t="s">
        <x:v>15110</x:v>
      </x:c>
      <x:c r="T2539" s="16" t="s">
        <x:v>15111</x:v>
      </x:c>
      <x:c r="U2539" s="16" t="s">
        <x:v>15109</x:v>
      </x:c>
      <x:c r="V2539" s="16" t="s"/>
      <x:c r="W2539" s="16" t="s"/>
      <x:c r="X2539" s="16" t="s"/>
    </x:row>
    <x:row r="2540" spans="1:26">
      <x:c r="A2540" s="16" t="s"/>
      <x:c r="B2540" s="16" t="s"/>
      <x:c r="C2540" s="16" t="s"/>
      <x:c r="D2540" s="16" t="s"/>
      <x:c r="E2540" s="16" t="s"/>
      <x:c r="F2540" s="16" t="s"/>
      <x:c r="G2540" s="16" t="s"/>
      <x:c r="H2540" s="16" t="s"/>
      <x:c r="I2540" s="16" t="s"/>
      <x:c r="J2540" s="17" t="s"/>
      <x:c r="K2540" s="16" t="s">
        <x:v>15112</x:v>
      </x:c>
      <x:c r="L2540" s="16" t="s">
        <x:v>15113</x:v>
      </x:c>
      <x:c r="M2540" s="16" t="s">
        <x:v>33</x:v>
      </x:c>
      <x:c r="N2540" s="16" t="s">
        <x:v>8752</x:v>
      </x:c>
      <x:c r="O2540" s="16" t="s">
        <x:v>15114</x:v>
      </x:c>
      <x:c r="P2540" s="16" t="s">
        <x:v>35</x:v>
      </x:c>
      <x:c r="Q2540" s="16" t="s">
        <x:v>36</x:v>
      </x:c>
      <x:c r="R2540" s="16" t="s">
        <x:v>15115</x:v>
      </x:c>
      <x:c r="S2540" s="16" t="s">
        <x:v>15116</x:v>
      </x:c>
      <x:c r="T2540" s="16" t="s">
        <x:v>15117</x:v>
      </x:c>
      <x:c r="U2540" s="16" t="s">
        <x:v>15118</x:v>
      </x:c>
      <x:c r="V2540" s="16" t="s"/>
      <x:c r="W2540" s="16" t="s"/>
      <x:c r="X2540" s="16" t="s"/>
    </x:row>
    <x:row r="2541" spans="1:26">
      <x:c r="A2541" s="16" t="s"/>
      <x:c r="B2541" s="16" t="s"/>
      <x:c r="C2541" s="16" t="s"/>
      <x:c r="D2541" s="16" t="s"/>
      <x:c r="E2541" s="16" t="s"/>
      <x:c r="F2541" s="16" t="s"/>
      <x:c r="G2541" s="16" t="s"/>
      <x:c r="H2541" s="16" t="s"/>
      <x:c r="I2541" s="16" t="s"/>
      <x:c r="J2541" s="17" t="s"/>
      <x:c r="K2541" s="16" t="s">
        <x:v>15119</x:v>
      </x:c>
      <x:c r="L2541" s="16" t="s">
        <x:v>15120</x:v>
      </x:c>
      <x:c r="M2541" s="16" t="s">
        <x:v>33</x:v>
      </x:c>
      <x:c r="N2541" s="16" t="s">
        <x:v>34</x:v>
      </x:c>
      <x:c r="O2541" s="16" t="s">
        <x:v>15121</x:v>
      </x:c>
      <x:c r="P2541" s="16" t="s">
        <x:v>35</x:v>
      </x:c>
      <x:c r="Q2541" s="16" t="s">
        <x:v>36</x:v>
      </x:c>
      <x:c r="R2541" s="16" t="s">
        <x:v>1485</x:v>
      </x:c>
      <x:c r="S2541" s="16" t="s">
        <x:v>15122</x:v>
      </x:c>
      <x:c r="T2541" s="16" t="s">
        <x:v>15123</x:v>
      </x:c>
      <x:c r="U2541" s="16" t="s">
        <x:v>1485</x:v>
      </x:c>
      <x:c r="V2541" s="16" t="s"/>
      <x:c r="W2541" s="16" t="s"/>
      <x:c r="X2541" s="16" t="s"/>
    </x:row>
    <x:row r="2542" spans="1:26">
      <x:c r="A2542" s="16" t="s"/>
      <x:c r="B2542" s="16" t="s"/>
      <x:c r="C2542" s="16" t="s"/>
      <x:c r="D2542" s="16" t="s"/>
      <x:c r="E2542" s="16" t="s"/>
      <x:c r="F2542" s="16" t="s"/>
      <x:c r="G2542" s="16" t="s"/>
      <x:c r="H2542" s="16" t="s"/>
      <x:c r="I2542" s="16" t="s"/>
      <x:c r="J2542" s="17" t="s"/>
      <x:c r="K2542" s="16" t="s">
        <x:v>15124</x:v>
      </x:c>
      <x:c r="L2542" s="16" t="s">
        <x:v>15125</x:v>
      </x:c>
      <x:c r="M2542" s="16" t="s">
        <x:v>33</x:v>
      </x:c>
      <x:c r="N2542" s="16" t="s">
        <x:v>4656</x:v>
      </x:c>
      <x:c r="O2542" s="16" t="s">
        <x:v>15126</x:v>
      </x:c>
      <x:c r="P2542" s="16" t="s">
        <x:v>35</x:v>
      </x:c>
      <x:c r="Q2542" s="16" t="s">
        <x:v>36</x:v>
      </x:c>
      <x:c r="R2542" s="16" t="s">
        <x:v>15127</x:v>
      </x:c>
      <x:c r="S2542" s="16" t="s">
        <x:v>15128</x:v>
      </x:c>
      <x:c r="T2542" s="16" t="s">
        <x:v>15129</x:v>
      </x:c>
      <x:c r="U2542" s="16" t="s">
        <x:v>15127</x:v>
      </x:c>
      <x:c r="V2542" s="16" t="s"/>
      <x:c r="W2542" s="16" t="s"/>
      <x:c r="X2542" s="16" t="s"/>
    </x:row>
    <x:row r="2543" spans="1:26">
      <x:c r="A2543" s="16" t="s"/>
      <x:c r="B2543" s="16" t="s"/>
      <x:c r="C2543" s="16" t="s"/>
      <x:c r="D2543" s="16" t="s"/>
      <x:c r="E2543" s="16" t="s"/>
      <x:c r="F2543" s="16" t="s"/>
      <x:c r="G2543" s="16" t="s"/>
      <x:c r="H2543" s="16" t="s"/>
      <x:c r="I2543" s="16" t="s"/>
      <x:c r="J2543" s="17" t="s"/>
      <x:c r="K2543" s="16" t="s">
        <x:v>15130</x:v>
      </x:c>
      <x:c r="L2543" s="16" t="s">
        <x:v>15131</x:v>
      </x:c>
      <x:c r="M2543" s="16" t="s">
        <x:v>33</x:v>
      </x:c>
      <x:c r="N2543" s="16" t="s">
        <x:v>2383</x:v>
      </x:c>
      <x:c r="O2543" s="16" t="s">
        <x:v>15132</x:v>
      </x:c>
      <x:c r="P2543" s="16" t="s">
        <x:v>35</x:v>
      </x:c>
      <x:c r="Q2543" s="16" t="s">
        <x:v>36</x:v>
      </x:c>
      <x:c r="R2543" s="16" t="s">
        <x:v>15133</x:v>
      </x:c>
      <x:c r="S2543" s="16" t="s">
        <x:v>15134</x:v>
      </x:c>
      <x:c r="T2543" s="16" t="s">
        <x:v>15135</x:v>
      </x:c>
      <x:c r="U2543" s="16" t="s">
        <x:v>15133</x:v>
      </x:c>
      <x:c r="V2543" s="16" t="s"/>
      <x:c r="W2543" s="16" t="s"/>
      <x:c r="X2543" s="16" t="s"/>
    </x:row>
    <x:row r="2544" spans="1:26">
      <x:c r="A2544" s="16" t="s"/>
      <x:c r="B2544" s="16" t="s"/>
      <x:c r="C2544" s="16" t="s"/>
      <x:c r="D2544" s="16" t="s"/>
      <x:c r="E2544" s="16" t="s"/>
      <x:c r="F2544" s="16" t="s"/>
      <x:c r="G2544" s="16" t="s"/>
      <x:c r="H2544" s="16" t="s"/>
      <x:c r="I2544" s="16" t="s"/>
      <x:c r="J2544" s="17" t="s"/>
      <x:c r="K2544" s="16" t="s">
        <x:v>15136</x:v>
      </x:c>
      <x:c r="L2544" s="16" t="s">
        <x:v>15137</x:v>
      </x:c>
      <x:c r="M2544" s="16" t="s">
        <x:v>33</x:v>
      </x:c>
      <x:c r="N2544" s="16" t="s">
        <x:v>23</x:v>
      </x:c>
      <x:c r="O2544" s="16" t="s">
        <x:v>15138</x:v>
      </x:c>
      <x:c r="P2544" s="16" t="s">
        <x:v>35</x:v>
      </x:c>
      <x:c r="Q2544" s="16" t="s">
        <x:v>36</x:v>
      </x:c>
      <x:c r="R2544" s="16" t="s">
        <x:v>15139</x:v>
      </x:c>
      <x:c r="S2544" s="16" t="s">
        <x:v>15140</x:v>
      </x:c>
      <x:c r="T2544" s="16" t="s">
        <x:v>15141</x:v>
      </x:c>
      <x:c r="U2544" s="16" t="s">
        <x:v>15139</x:v>
      </x:c>
      <x:c r="V2544" s="16" t="s"/>
      <x:c r="W2544" s="16" t="s"/>
      <x:c r="X2544" s="16" t="s"/>
    </x:row>
    <x:row r="2545" spans="1:26">
      <x:c r="A2545" s="16" t="s"/>
      <x:c r="B2545" s="16" t="s"/>
      <x:c r="C2545" s="16" t="s"/>
      <x:c r="D2545" s="16" t="s"/>
      <x:c r="E2545" s="16" t="s"/>
      <x:c r="F2545" s="16" t="s"/>
      <x:c r="G2545" s="16" t="s"/>
      <x:c r="H2545" s="16" t="s"/>
      <x:c r="I2545" s="16" t="s"/>
      <x:c r="J2545" s="17" t="s"/>
      <x:c r="K2545" s="16" t="s">
        <x:v>15142</x:v>
      </x:c>
      <x:c r="L2545" s="16" t="s">
        <x:v>15143</x:v>
      </x:c>
      <x:c r="M2545" s="16" t="s">
        <x:v>33</x:v>
      </x:c>
      <x:c r="N2545" s="16" t="s">
        <x:v>23</x:v>
      </x:c>
      <x:c r="O2545" s="16" t="s">
        <x:v>15144</x:v>
      </x:c>
      <x:c r="P2545" s="16" t="s">
        <x:v>35</x:v>
      </x:c>
      <x:c r="Q2545" s="16" t="s">
        <x:v>36</x:v>
      </x:c>
      <x:c r="R2545" s="16" t="s">
        <x:v>15145</x:v>
      </x:c>
      <x:c r="S2545" s="16" t="s">
        <x:v>15146</x:v>
      </x:c>
      <x:c r="T2545" s="16" t="s">
        <x:v>15147</x:v>
      </x:c>
      <x:c r="U2545" s="16" t="s">
        <x:v>15145</x:v>
      </x:c>
      <x:c r="V2545" s="16" t="s"/>
      <x:c r="W2545" s="16" t="s"/>
      <x:c r="X2545" s="16" t="s"/>
    </x:row>
    <x:row r="2546" spans="1:26">
      <x:c r="A2546" s="16" t="s"/>
      <x:c r="B2546" s="16" t="s"/>
      <x:c r="C2546" s="16" t="s"/>
      <x:c r="D2546" s="16" t="s"/>
      <x:c r="E2546" s="16" t="s"/>
      <x:c r="F2546" s="16" t="s"/>
      <x:c r="G2546" s="16" t="s"/>
      <x:c r="H2546" s="16" t="s"/>
      <x:c r="I2546" s="16" t="s"/>
      <x:c r="J2546" s="17" t="s"/>
      <x:c r="K2546" s="16" t="s">
        <x:v>15148</x:v>
      </x:c>
      <x:c r="L2546" s="16" t="s">
        <x:v>15149</x:v>
      </x:c>
      <x:c r="M2546" s="16" t="s">
        <x:v>33</x:v>
      </x:c>
      <x:c r="N2546" s="16" t="s">
        <x:v>120</x:v>
      </x:c>
      <x:c r="O2546" s="16" t="s">
        <x:v>15150</x:v>
      </x:c>
      <x:c r="P2546" s="16" t="s">
        <x:v>35</x:v>
      </x:c>
      <x:c r="Q2546" s="16" t="s">
        <x:v>36</x:v>
      </x:c>
      <x:c r="R2546" s="16" t="s">
        <x:v>15151</x:v>
      </x:c>
      <x:c r="S2546" s="16" t="s">
        <x:v>15152</x:v>
      </x:c>
      <x:c r="T2546" s="16" t="s">
        <x:v>15153</x:v>
      </x:c>
      <x:c r="U2546" s="16" t="s">
        <x:v>15151</x:v>
      </x:c>
      <x:c r="V2546" s="16" t="s"/>
      <x:c r="W2546" s="16" t="s"/>
      <x:c r="X2546" s="16" t="s"/>
    </x:row>
    <x:row r="2547" spans="1:26">
      <x:c r="A2547" s="16" t="s"/>
      <x:c r="B2547" s="16" t="s"/>
      <x:c r="C2547" s="16" t="s"/>
      <x:c r="D2547" s="16" t="s"/>
      <x:c r="E2547" s="16" t="s"/>
      <x:c r="F2547" s="16" t="s"/>
      <x:c r="G2547" s="16" t="s"/>
      <x:c r="H2547" s="16" t="s"/>
      <x:c r="I2547" s="16" t="s"/>
      <x:c r="J2547" s="17" t="s"/>
      <x:c r="K2547" s="16" t="s">
        <x:v>15154</x:v>
      </x:c>
      <x:c r="L2547" s="16" t="s">
        <x:v>15155</x:v>
      </x:c>
      <x:c r="M2547" s="16" t="s">
        <x:v>33</x:v>
      </x:c>
      <x:c r="N2547" s="16" t="s">
        <x:v>3577</x:v>
      </x:c>
      <x:c r="O2547" s="16" t="s">
        <x:v>15156</x:v>
      </x:c>
      <x:c r="P2547" s="16" t="s">
        <x:v>35</x:v>
      </x:c>
      <x:c r="Q2547" s="16" t="s">
        <x:v>36</x:v>
      </x:c>
      <x:c r="R2547" s="16" t="s">
        <x:v>15157</x:v>
      </x:c>
      <x:c r="S2547" s="16" t="s">
        <x:v>15158</x:v>
      </x:c>
      <x:c r="T2547" s="16" t="s">
        <x:v>15159</x:v>
      </x:c>
      <x:c r="U2547" s="16" t="s">
        <x:v>15157</x:v>
      </x:c>
      <x:c r="V2547" s="16" t="s"/>
      <x:c r="W2547" s="16" t="s"/>
      <x:c r="X2547" s="16" t="s"/>
    </x:row>
    <x:row r="2548" spans="1:26">
      <x:c r="A2548" s="16" t="s"/>
      <x:c r="B2548" s="16" t="s"/>
      <x:c r="C2548" s="16" t="s"/>
      <x:c r="D2548" s="16" t="s"/>
      <x:c r="E2548" s="16" t="s"/>
      <x:c r="F2548" s="16" t="s"/>
      <x:c r="G2548" s="16" t="s"/>
      <x:c r="H2548" s="16" t="s"/>
      <x:c r="I2548" s="16" t="s"/>
      <x:c r="J2548" s="17" t="s"/>
      <x:c r="K2548" s="16" t="s">
        <x:v>15160</x:v>
      </x:c>
      <x:c r="L2548" s="16" t="s">
        <x:v>15161</x:v>
      </x:c>
      <x:c r="M2548" s="16" t="s">
        <x:v>33</x:v>
      </x:c>
      <x:c r="N2548" s="16" t="s">
        <x:v>34</x:v>
      </x:c>
      <x:c r="O2548" s="16" t="s">
        <x:v>15162</x:v>
      </x:c>
      <x:c r="P2548" s="16" t="s">
        <x:v>35</x:v>
      </x:c>
      <x:c r="Q2548" s="16" t="s">
        <x:v>36</x:v>
      </x:c>
      <x:c r="R2548" s="16" t="s">
        <x:v>15163</x:v>
      </x:c>
      <x:c r="S2548" s="16" t="s">
        <x:v>15164</x:v>
      </x:c>
      <x:c r="T2548" s="16" t="s">
        <x:v>15165</x:v>
      </x:c>
      <x:c r="U2548" s="16" t="s">
        <x:v>15163</x:v>
      </x:c>
      <x:c r="V2548" s="16" t="s"/>
      <x:c r="W2548" s="16" t="s"/>
      <x:c r="X2548" s="16" t="s"/>
    </x:row>
    <x:row r="2549" spans="1:26">
      <x:c r="A2549" s="16" t="s"/>
      <x:c r="B2549" s="16" t="s"/>
      <x:c r="C2549" s="16" t="s"/>
      <x:c r="D2549" s="16" t="s"/>
      <x:c r="E2549" s="16" t="s"/>
      <x:c r="F2549" s="16" t="s"/>
      <x:c r="G2549" s="16" t="s"/>
      <x:c r="H2549" s="16" t="s"/>
      <x:c r="I2549" s="16" t="s"/>
      <x:c r="J2549" s="17" t="s"/>
      <x:c r="K2549" s="16" t="s">
        <x:v>15166</x:v>
      </x:c>
      <x:c r="L2549" s="16" t="s">
        <x:v>15167</x:v>
      </x:c>
      <x:c r="M2549" s="16" t="s">
        <x:v>33</x:v>
      </x:c>
      <x:c r="N2549" s="16" t="s">
        <x:v>348</x:v>
      </x:c>
      <x:c r="O2549" s="16" t="s">
        <x:v>15168</x:v>
      </x:c>
      <x:c r="P2549" s="16" t="s">
        <x:v>35</x:v>
      </x:c>
      <x:c r="Q2549" s="16" t="s">
        <x:v>36</x:v>
      </x:c>
      <x:c r="R2549" s="16" t="s">
        <x:v>15169</x:v>
      </x:c>
      <x:c r="S2549" s="16" t="s">
        <x:v>15170</x:v>
      </x:c>
      <x:c r="T2549" s="16" t="s">
        <x:v>15171</x:v>
      </x:c>
      <x:c r="U2549" s="16" t="s">
        <x:v>15169</x:v>
      </x:c>
      <x:c r="V2549" s="16" t="s"/>
      <x:c r="W2549" s="16" t="s"/>
      <x:c r="X2549" s="16" t="s"/>
    </x:row>
    <x:row r="2550" spans="1:26">
      <x:c r="A2550" s="16" t="s"/>
      <x:c r="B2550" s="16" t="s"/>
      <x:c r="C2550" s="16" t="s"/>
      <x:c r="D2550" s="16" t="s"/>
      <x:c r="E2550" s="16" t="s"/>
      <x:c r="F2550" s="16" t="s"/>
      <x:c r="G2550" s="16" t="s"/>
      <x:c r="H2550" s="16" t="s"/>
      <x:c r="I2550" s="16" t="s"/>
      <x:c r="J2550" s="17" t="s"/>
      <x:c r="K2550" s="16" t="s">
        <x:v>15172</x:v>
      </x:c>
      <x:c r="L2550" s="16" t="s">
        <x:v>15173</x:v>
      </x:c>
      <x:c r="M2550" s="16" t="s">
        <x:v>33</x:v>
      </x:c>
      <x:c r="N2550" s="16" t="s">
        <x:v>168</x:v>
      </x:c>
      <x:c r="O2550" s="16" t="s">
        <x:v>15174</x:v>
      </x:c>
      <x:c r="P2550" s="16" t="s">
        <x:v>35</x:v>
      </x:c>
      <x:c r="Q2550" s="16" t="s">
        <x:v>36</x:v>
      </x:c>
      <x:c r="R2550" s="16" t="s">
        <x:v>15175</x:v>
      </x:c>
      <x:c r="S2550" s="16" t="s">
        <x:v>15176</x:v>
      </x:c>
      <x:c r="T2550" s="16" t="s">
        <x:v>15177</x:v>
      </x:c>
      <x:c r="U2550" s="16" t="s">
        <x:v>15175</x:v>
      </x:c>
      <x:c r="V2550" s="16" t="s"/>
      <x:c r="W2550" s="16" t="s"/>
      <x:c r="X2550" s="16" t="s"/>
    </x:row>
    <x:row r="2551" spans="1:26">
      <x:c r="A2551" s="16" t="s"/>
      <x:c r="B2551" s="16" t="s"/>
      <x:c r="C2551" s="16" t="s"/>
      <x:c r="D2551" s="16" t="s"/>
      <x:c r="E2551" s="16" t="s"/>
      <x:c r="F2551" s="16" t="s"/>
      <x:c r="G2551" s="16" t="s"/>
      <x:c r="H2551" s="16" t="s"/>
      <x:c r="I2551" s="16" t="s"/>
      <x:c r="J2551" s="17" t="s"/>
      <x:c r="K2551" s="16" t="s">
        <x:v>15178</x:v>
      </x:c>
      <x:c r="L2551" s="16" t="s">
        <x:v>15179</x:v>
      </x:c>
      <x:c r="M2551" s="16" t="s">
        <x:v>33</x:v>
      </x:c>
      <x:c r="N2551" s="16" t="s">
        <x:v>182</x:v>
      </x:c>
      <x:c r="O2551" s="16" t="s">
        <x:v>15180</x:v>
      </x:c>
      <x:c r="P2551" s="16" t="s">
        <x:v>35</x:v>
      </x:c>
      <x:c r="Q2551" s="16" t="s">
        <x:v>36</x:v>
      </x:c>
      <x:c r="R2551" s="16" t="s">
        <x:v>15181</x:v>
      </x:c>
      <x:c r="S2551" s="16" t="s">
        <x:v>15182</x:v>
      </x:c>
      <x:c r="T2551" s="16" t="s">
        <x:v>15183</x:v>
      </x:c>
      <x:c r="U2551" s="16" t="s">
        <x:v>15181</x:v>
      </x:c>
      <x:c r="V2551" s="16" t="s"/>
      <x:c r="W2551" s="16" t="s"/>
      <x:c r="X2551" s="16" t="s"/>
    </x:row>
    <x:row r="2552" spans="1:26">
      <x:c r="A2552" s="16" t="s"/>
      <x:c r="B2552" s="16" t="s"/>
      <x:c r="C2552" s="16" t="s"/>
      <x:c r="D2552" s="16" t="s"/>
      <x:c r="E2552" s="16" t="s"/>
      <x:c r="F2552" s="16" t="s"/>
      <x:c r="G2552" s="16" t="s"/>
      <x:c r="H2552" s="16" t="s"/>
      <x:c r="I2552" s="16" t="s"/>
      <x:c r="J2552" s="17" t="s"/>
      <x:c r="K2552" s="16" t="s">
        <x:v>15184</x:v>
      </x:c>
      <x:c r="L2552" s="16" t="s">
        <x:v>15185</x:v>
      </x:c>
      <x:c r="M2552" s="16" t="s">
        <x:v>33</x:v>
      </x:c>
      <x:c r="N2552" s="16" t="s">
        <x:v>23</x:v>
      </x:c>
      <x:c r="O2552" s="16" t="s">
        <x:v>15186</x:v>
      </x:c>
      <x:c r="P2552" s="16" t="s">
        <x:v>35</x:v>
      </x:c>
      <x:c r="Q2552" s="16" t="s">
        <x:v>36</x:v>
      </x:c>
      <x:c r="R2552" s="16" t="s">
        <x:v>15187</x:v>
      </x:c>
      <x:c r="S2552" s="16" t="s">
        <x:v>15188</x:v>
      </x:c>
      <x:c r="T2552" s="16" t="s">
        <x:v>15189</x:v>
      </x:c>
      <x:c r="U2552" s="16" t="s">
        <x:v>15187</x:v>
      </x:c>
      <x:c r="V2552" s="16" t="s"/>
      <x:c r="W2552" s="16" t="s"/>
      <x:c r="X2552" s="16" t="s"/>
    </x:row>
    <x:row r="2553" spans="1:26">
      <x:c r="A2553" s="16" t="s"/>
      <x:c r="B2553" s="16" t="s"/>
      <x:c r="C2553" s="16" t="s"/>
      <x:c r="D2553" s="16" t="s"/>
      <x:c r="E2553" s="16" t="s"/>
      <x:c r="F2553" s="16" t="s"/>
      <x:c r="G2553" s="16" t="s"/>
      <x:c r="H2553" s="16" t="s"/>
      <x:c r="I2553" s="16" t="s"/>
      <x:c r="J2553" s="17" t="s"/>
      <x:c r="K2553" s="16" t="s">
        <x:v>15190</x:v>
      </x:c>
      <x:c r="L2553" s="16" t="s">
        <x:v>15191</x:v>
      </x:c>
      <x:c r="M2553" s="16" t="s">
        <x:v>33</x:v>
      </x:c>
      <x:c r="N2553" s="16" t="s">
        <x:v>3577</x:v>
      </x:c>
      <x:c r="O2553" s="16" t="s">
        <x:v>15192</x:v>
      </x:c>
      <x:c r="P2553" s="16" t="s">
        <x:v>35</x:v>
      </x:c>
      <x:c r="Q2553" s="16" t="s">
        <x:v>36</x:v>
      </x:c>
      <x:c r="R2553" s="16" t="s">
        <x:v>15193</x:v>
      </x:c>
      <x:c r="S2553" s="16" t="s">
        <x:v>15194</x:v>
      </x:c>
      <x:c r="T2553" s="16" t="s">
        <x:v>15195</x:v>
      </x:c>
      <x:c r="U2553" s="16" t="s">
        <x:v>15193</x:v>
      </x:c>
      <x:c r="V2553" s="16" t="s"/>
      <x:c r="W2553" s="16" t="s"/>
      <x:c r="X2553" s="16" t="s"/>
    </x:row>
    <x:row r="2554" spans="1:26">
      <x:c r="A2554" s="16" t="s"/>
      <x:c r="B2554" s="16" t="s"/>
      <x:c r="C2554" s="16" t="s"/>
      <x:c r="D2554" s="16" t="s"/>
      <x:c r="E2554" s="16" t="s"/>
      <x:c r="F2554" s="16" t="s"/>
      <x:c r="G2554" s="16" t="s"/>
      <x:c r="H2554" s="16" t="s"/>
      <x:c r="I2554" s="16" t="s"/>
      <x:c r="J2554" s="17" t="s"/>
      <x:c r="K2554" s="16" t="s">
        <x:v>15196</x:v>
      </x:c>
      <x:c r="L2554" s="16" t="s">
        <x:v>15197</x:v>
      </x:c>
      <x:c r="M2554" s="16" t="s">
        <x:v>33</x:v>
      </x:c>
      <x:c r="N2554" s="16" t="s">
        <x:v>3577</x:v>
      </x:c>
      <x:c r="O2554" s="16" t="s">
        <x:v>15198</x:v>
      </x:c>
      <x:c r="P2554" s="16" t="s">
        <x:v>35</x:v>
      </x:c>
      <x:c r="Q2554" s="16" t="s">
        <x:v>36</x:v>
      </x:c>
      <x:c r="R2554" s="16" t="s">
        <x:v>15199</x:v>
      </x:c>
      <x:c r="S2554" s="16" t="s">
        <x:v>15200</x:v>
      </x:c>
      <x:c r="T2554" s="16" t="s">
        <x:v>15201</x:v>
      </x:c>
      <x:c r="U2554" s="16" t="s">
        <x:v>15199</x:v>
      </x:c>
      <x:c r="V2554" s="16" t="s"/>
      <x:c r="W2554" s="16" t="s"/>
      <x:c r="X2554" s="16" t="s"/>
    </x:row>
    <x:row r="2555" spans="1:26">
      <x:c r="A2555" s="16" t="s"/>
      <x:c r="B2555" s="16" t="s"/>
      <x:c r="C2555" s="16" t="s"/>
      <x:c r="D2555" s="16" t="s"/>
      <x:c r="E2555" s="16" t="s"/>
      <x:c r="F2555" s="16" t="s"/>
      <x:c r="G2555" s="16" t="s"/>
      <x:c r="H2555" s="16" t="s"/>
      <x:c r="I2555" s="16" t="s"/>
      <x:c r="J2555" s="17" t="s"/>
      <x:c r="K2555" s="16" t="s">
        <x:v>15202</x:v>
      </x:c>
      <x:c r="L2555" s="16" t="s">
        <x:v>15203</x:v>
      </x:c>
      <x:c r="M2555" s="16" t="s">
        <x:v>33</x:v>
      </x:c>
      <x:c r="N2555" s="16" t="s">
        <x:v>348</x:v>
      </x:c>
      <x:c r="O2555" s="16" t="s">
        <x:v>15204</x:v>
      </x:c>
      <x:c r="P2555" s="16" t="s">
        <x:v>35</x:v>
      </x:c>
      <x:c r="Q2555" s="16" t="s">
        <x:v>36</x:v>
      </x:c>
      <x:c r="R2555" s="16" t="s">
        <x:v>15205</x:v>
      </x:c>
      <x:c r="S2555" s="16" t="s">
        <x:v>15206</x:v>
      </x:c>
      <x:c r="T2555" s="16" t="s">
        <x:v>15207</x:v>
      </x:c>
      <x:c r="U2555" s="16" t="s">
        <x:v>15205</x:v>
      </x:c>
      <x:c r="V2555" s="16" t="s"/>
      <x:c r="W2555" s="16" t="s"/>
      <x:c r="X2555" s="16" t="s"/>
    </x:row>
    <x:row r="2556" spans="1:26">
      <x:c r="A2556" s="16" t="s"/>
      <x:c r="B2556" s="16" t="s"/>
      <x:c r="C2556" s="16" t="s"/>
      <x:c r="D2556" s="16" t="s"/>
      <x:c r="E2556" s="16" t="s"/>
      <x:c r="F2556" s="16" t="s"/>
      <x:c r="G2556" s="16" t="s"/>
      <x:c r="H2556" s="16" t="s"/>
      <x:c r="I2556" s="16" t="s"/>
      <x:c r="J2556" s="17" t="s"/>
      <x:c r="K2556" s="16" t="s">
        <x:v>15208</x:v>
      </x:c>
      <x:c r="L2556" s="16" t="s">
        <x:v>15209</x:v>
      </x:c>
      <x:c r="M2556" s="16" t="s">
        <x:v>33</x:v>
      </x:c>
      <x:c r="N2556" s="16" t="s">
        <x:v>8752</x:v>
      </x:c>
      <x:c r="O2556" s="16" t="s">
        <x:v>15210</x:v>
      </x:c>
      <x:c r="P2556" s="16" t="s">
        <x:v>35</x:v>
      </x:c>
      <x:c r="Q2556" s="16" t="s">
        <x:v>36</x:v>
      </x:c>
      <x:c r="R2556" s="16" t="s">
        <x:v>15211</x:v>
      </x:c>
      <x:c r="S2556" s="16" t="s">
        <x:v>15212</x:v>
      </x:c>
      <x:c r="T2556" s="16" t="s">
        <x:v>15213</x:v>
      </x:c>
      <x:c r="U2556" s="16" t="s">
        <x:v>15211</x:v>
      </x:c>
      <x:c r="V2556" s="16" t="s"/>
      <x:c r="W2556" s="16" t="s"/>
      <x:c r="X2556" s="16" t="s"/>
    </x:row>
    <x:row r="2557" spans="1:26">
      <x:c r="A2557" s="16" t="s"/>
      <x:c r="B2557" s="16" t="s"/>
      <x:c r="C2557" s="16" t="s"/>
      <x:c r="D2557" s="16" t="s"/>
      <x:c r="E2557" s="16" t="s"/>
      <x:c r="F2557" s="16" t="s"/>
      <x:c r="G2557" s="16" t="s"/>
      <x:c r="H2557" s="16" t="s"/>
      <x:c r="I2557" s="16" t="s"/>
      <x:c r="J2557" s="17" t="s"/>
      <x:c r="K2557" s="16" t="s">
        <x:v>15214</x:v>
      </x:c>
      <x:c r="L2557" s="16" t="s">
        <x:v>15215</x:v>
      </x:c>
      <x:c r="M2557" s="16" t="s">
        <x:v>33</x:v>
      </x:c>
      <x:c r="N2557" s="16" t="s">
        <x:v>3872</x:v>
      </x:c>
      <x:c r="O2557" s="16" t="s">
        <x:v>15216</x:v>
      </x:c>
      <x:c r="P2557" s="16" t="s">
        <x:v>35</x:v>
      </x:c>
      <x:c r="Q2557" s="16" t="s">
        <x:v>36</x:v>
      </x:c>
      <x:c r="R2557" s="16" t="s">
        <x:v>15217</x:v>
      </x:c>
      <x:c r="S2557" s="16" t="s">
        <x:v>15218</x:v>
      </x:c>
      <x:c r="T2557" s="16" t="s">
        <x:v>15219</x:v>
      </x:c>
      <x:c r="U2557" s="16" t="s">
        <x:v>15217</x:v>
      </x:c>
      <x:c r="V2557" s="16" t="s"/>
      <x:c r="W2557" s="16" t="s"/>
      <x:c r="X2557" s="16" t="s"/>
    </x:row>
    <x:row r="2558" spans="1:26">
      <x:c r="A2558" s="16" t="s"/>
      <x:c r="B2558" s="16" t="s"/>
      <x:c r="C2558" s="16" t="s"/>
      <x:c r="D2558" s="16" t="s"/>
      <x:c r="E2558" s="16" t="s"/>
      <x:c r="F2558" s="16" t="s"/>
      <x:c r="G2558" s="16" t="s"/>
      <x:c r="H2558" s="16" t="s"/>
      <x:c r="I2558" s="16" t="s"/>
      <x:c r="J2558" s="17" t="s"/>
      <x:c r="K2558" s="16" t="s">
        <x:v>15220</x:v>
      </x:c>
      <x:c r="L2558" s="16" t="s">
        <x:v>15221</x:v>
      </x:c>
      <x:c r="M2558" s="16" t="s">
        <x:v>33</x:v>
      </x:c>
      <x:c r="N2558" s="16" t="s">
        <x:v>3577</x:v>
      </x:c>
      <x:c r="O2558" s="16" t="s">
        <x:v>15222</x:v>
      </x:c>
      <x:c r="P2558" s="16" t="s">
        <x:v>35</x:v>
      </x:c>
      <x:c r="Q2558" s="16" t="s">
        <x:v>36</x:v>
      </x:c>
      <x:c r="R2558" s="16" t="s">
        <x:v>15223</x:v>
      </x:c>
      <x:c r="S2558" s="16" t="s">
        <x:v>15224</x:v>
      </x:c>
      <x:c r="T2558" s="16" t="s">
        <x:v>15225</x:v>
      </x:c>
      <x:c r="U2558" s="16" t="s">
        <x:v>15223</x:v>
      </x:c>
      <x:c r="V2558" s="16" t="s"/>
      <x:c r="W2558" s="16" t="s"/>
      <x:c r="X2558" s="16" t="s"/>
    </x:row>
    <x:row r="2559" spans="1:26">
      <x:c r="A2559" s="16" t="s"/>
      <x:c r="B2559" s="16" t="s"/>
      <x:c r="C2559" s="16" t="s"/>
      <x:c r="D2559" s="16" t="s"/>
      <x:c r="E2559" s="16" t="s"/>
      <x:c r="F2559" s="16" t="s"/>
      <x:c r="G2559" s="16" t="s"/>
      <x:c r="H2559" s="16" t="s"/>
      <x:c r="I2559" s="16" t="s"/>
      <x:c r="J2559" s="17" t="s"/>
      <x:c r="K2559" s="16" t="s">
        <x:v>15226</x:v>
      </x:c>
      <x:c r="L2559" s="16" t="s">
        <x:v>15227</x:v>
      </x:c>
      <x:c r="M2559" s="16" t="s">
        <x:v>33</x:v>
      </x:c>
      <x:c r="N2559" s="16" t="s">
        <x:v>182</x:v>
      </x:c>
      <x:c r="O2559" s="16" t="s">
        <x:v>15228</x:v>
      </x:c>
      <x:c r="P2559" s="16" t="s">
        <x:v>35</x:v>
      </x:c>
      <x:c r="Q2559" s="16" t="s">
        <x:v>36</x:v>
      </x:c>
      <x:c r="R2559" s="16" t="s">
        <x:v>10974</x:v>
      </x:c>
      <x:c r="S2559" s="16" t="s">
        <x:v>15229</x:v>
      </x:c>
      <x:c r="T2559" s="16" t="s">
        <x:v>10976</x:v>
      </x:c>
      <x:c r="U2559" s="16" t="s">
        <x:v>10974</x:v>
      </x:c>
      <x:c r="V2559" s="16" t="s"/>
      <x:c r="W2559" s="16" t="s"/>
      <x:c r="X2559" s="16" t="s"/>
    </x:row>
    <x:row r="2560" spans="1:26">
      <x:c r="A2560" s="16" t="s"/>
      <x:c r="B2560" s="16" t="s"/>
      <x:c r="C2560" s="16" t="s"/>
      <x:c r="D2560" s="16" t="s"/>
      <x:c r="E2560" s="16" t="s"/>
      <x:c r="F2560" s="16" t="s"/>
      <x:c r="G2560" s="16" t="s"/>
      <x:c r="H2560" s="16" t="s"/>
      <x:c r="I2560" s="16" t="s"/>
      <x:c r="J2560" s="17" t="s"/>
      <x:c r="K2560" s="16" t="s">
        <x:v>15230</x:v>
      </x:c>
      <x:c r="L2560" s="16" t="s">
        <x:v>15231</x:v>
      </x:c>
      <x:c r="M2560" s="16" t="s">
        <x:v>33</x:v>
      </x:c>
      <x:c r="N2560" s="16" t="s">
        <x:v>23</x:v>
      </x:c>
      <x:c r="O2560" s="16" t="s">
        <x:v>15232</x:v>
      </x:c>
      <x:c r="P2560" s="16" t="s">
        <x:v>35</x:v>
      </x:c>
      <x:c r="Q2560" s="16" t="s">
        <x:v>36</x:v>
      </x:c>
      <x:c r="R2560" s="16" t="s">
        <x:v>15233</x:v>
      </x:c>
      <x:c r="S2560" s="16" t="s">
        <x:v>15234</x:v>
      </x:c>
      <x:c r="T2560" s="16" t="s">
        <x:v>15235</x:v>
      </x:c>
      <x:c r="U2560" s="16" t="s">
        <x:v>15233</x:v>
      </x:c>
      <x:c r="V2560" s="16" t="s"/>
      <x:c r="W2560" s="16" t="s"/>
      <x:c r="X2560" s="16" t="s"/>
    </x:row>
    <x:row r="2561" spans="1:26">
      <x:c r="A2561" s="16" t="s"/>
      <x:c r="B2561" s="16" t="s"/>
      <x:c r="C2561" s="16" t="s"/>
      <x:c r="D2561" s="16" t="s"/>
      <x:c r="E2561" s="16" t="s"/>
      <x:c r="F2561" s="16" t="s"/>
      <x:c r="G2561" s="16" t="s"/>
      <x:c r="H2561" s="16" t="s"/>
      <x:c r="I2561" s="16" t="s"/>
      <x:c r="J2561" s="17" t="s"/>
      <x:c r="K2561" s="16" t="s">
        <x:v>15236</x:v>
      </x:c>
      <x:c r="L2561" s="16" t="s">
        <x:v>15237</x:v>
      </x:c>
      <x:c r="M2561" s="16" t="s">
        <x:v>33</x:v>
      </x:c>
      <x:c r="N2561" s="16" t="s">
        <x:v>168</x:v>
      </x:c>
      <x:c r="O2561" s="16" t="s">
        <x:v>15238</x:v>
      </x:c>
      <x:c r="P2561" s="16" t="s">
        <x:v>35</x:v>
      </x:c>
      <x:c r="Q2561" s="16" t="s">
        <x:v>36</x:v>
      </x:c>
      <x:c r="R2561" s="16" t="s">
        <x:v>15239</x:v>
      </x:c>
      <x:c r="S2561" s="16" t="s">
        <x:v>15240</x:v>
      </x:c>
      <x:c r="T2561" s="16" t="s">
        <x:v>15241</x:v>
      </x:c>
      <x:c r="U2561" s="16" t="s">
        <x:v>15239</x:v>
      </x:c>
      <x:c r="V2561" s="16" t="s"/>
      <x:c r="W2561" s="16" t="s"/>
      <x:c r="X2561" s="16" t="s"/>
    </x:row>
    <x:row r="2562" spans="1:26">
      <x:c r="A2562" s="16" t="s"/>
      <x:c r="B2562" s="16" t="s"/>
      <x:c r="C2562" s="16" t="s"/>
      <x:c r="D2562" s="16" t="s"/>
      <x:c r="E2562" s="16" t="s"/>
      <x:c r="F2562" s="16" t="s"/>
      <x:c r="G2562" s="16" t="s"/>
      <x:c r="H2562" s="16" t="s"/>
      <x:c r="I2562" s="16" t="s"/>
      <x:c r="J2562" s="17" t="s"/>
      <x:c r="K2562" s="16" t="s">
        <x:v>15242</x:v>
      </x:c>
      <x:c r="L2562" s="16" t="s">
        <x:v>15243</x:v>
      </x:c>
      <x:c r="M2562" s="16" t="s">
        <x:v>33</x:v>
      </x:c>
      <x:c r="N2562" s="16" t="s">
        <x:v>1390</x:v>
      </x:c>
      <x:c r="O2562" s="16" t="s">
        <x:v>3250</x:v>
      </x:c>
      <x:c r="P2562" s="16" t="s">
        <x:v>35</x:v>
      </x:c>
      <x:c r="Q2562" s="16" t="s">
        <x:v>36</x:v>
      </x:c>
      <x:c r="R2562" s="16" t="s">
        <x:v>3251</x:v>
      </x:c>
      <x:c r="S2562" s="16" t="s">
        <x:v>15244</x:v>
      </x:c>
      <x:c r="T2562" s="16" t="s">
        <x:v>15245</x:v>
      </x:c>
      <x:c r="U2562" s="16" t="s">
        <x:v>3251</x:v>
      </x:c>
      <x:c r="V2562" s="16" t="s"/>
      <x:c r="W2562" s="16" t="s"/>
      <x:c r="X2562" s="16" t="s"/>
    </x:row>
    <x:row r="2563" spans="1:26">
      <x:c r="A2563" s="16" t="s"/>
      <x:c r="B2563" s="16" t="s"/>
      <x:c r="C2563" s="16" t="s"/>
      <x:c r="D2563" s="16" t="s"/>
      <x:c r="E2563" s="16" t="s"/>
      <x:c r="F2563" s="16" t="s"/>
      <x:c r="G2563" s="16" t="s"/>
      <x:c r="H2563" s="16" t="s"/>
      <x:c r="I2563" s="16" t="s"/>
      <x:c r="J2563" s="17" t="s"/>
      <x:c r="K2563" s="16" t="s">
        <x:v>15246</x:v>
      </x:c>
      <x:c r="L2563" s="16" t="s">
        <x:v>15247</x:v>
      </x:c>
      <x:c r="M2563" s="16" t="s">
        <x:v>33</x:v>
      </x:c>
      <x:c r="N2563" s="16" t="s">
        <x:v>182</x:v>
      </x:c>
      <x:c r="O2563" s="16" t="s">
        <x:v>15248</x:v>
      </x:c>
      <x:c r="P2563" s="16" t="s">
        <x:v>35</x:v>
      </x:c>
      <x:c r="Q2563" s="16" t="s">
        <x:v>36</x:v>
      </x:c>
      <x:c r="R2563" s="16" t="s">
        <x:v>15249</x:v>
      </x:c>
      <x:c r="S2563" s="16" t="s">
        <x:v>15250</x:v>
      </x:c>
      <x:c r="T2563" s="16" t="s">
        <x:v>15251</x:v>
      </x:c>
      <x:c r="U2563" s="16" t="s">
        <x:v>15249</x:v>
      </x:c>
      <x:c r="V2563" s="16" t="s"/>
      <x:c r="W2563" s="16" t="s"/>
      <x:c r="X2563" s="16" t="s"/>
    </x:row>
    <x:row r="2564" spans="1:26">
      <x:c r="A2564" s="16" t="s"/>
      <x:c r="B2564" s="16" t="s"/>
      <x:c r="C2564" s="16" t="s"/>
      <x:c r="D2564" s="16" t="s"/>
      <x:c r="E2564" s="16" t="s"/>
      <x:c r="F2564" s="16" t="s"/>
      <x:c r="G2564" s="16" t="s"/>
      <x:c r="H2564" s="16" t="s"/>
      <x:c r="I2564" s="16" t="s"/>
      <x:c r="J2564" s="17" t="s"/>
      <x:c r="K2564" s="16" t="s">
        <x:v>15252</x:v>
      </x:c>
      <x:c r="L2564" s="16" t="s">
        <x:v>15253</x:v>
      </x:c>
      <x:c r="M2564" s="16" t="s">
        <x:v>33</x:v>
      </x:c>
      <x:c r="N2564" s="16" t="s">
        <x:v>3939</x:v>
      </x:c>
      <x:c r="O2564" s="16" t="s">
        <x:v>15254</x:v>
      </x:c>
      <x:c r="P2564" s="16" t="s">
        <x:v>35</x:v>
      </x:c>
      <x:c r="Q2564" s="16" t="s">
        <x:v>36</x:v>
      </x:c>
      <x:c r="R2564" s="16" t="s">
        <x:v>15255</x:v>
      </x:c>
      <x:c r="S2564" s="16" t="s">
        <x:v>15256</x:v>
      </x:c>
      <x:c r="T2564" s="16" t="s">
        <x:v>15257</x:v>
      </x:c>
      <x:c r="U2564" s="16" t="s">
        <x:v>15258</x:v>
      </x:c>
      <x:c r="V2564" s="16" t="s"/>
      <x:c r="W2564" s="16" t="s"/>
      <x:c r="X2564" s="16" t="s"/>
    </x:row>
    <x:row r="2565" spans="1:26">
      <x:c r="A2565" s="16" t="s"/>
      <x:c r="B2565" s="16" t="s"/>
      <x:c r="C2565" s="16" t="s"/>
      <x:c r="D2565" s="16" t="s"/>
      <x:c r="E2565" s="16" t="s"/>
      <x:c r="F2565" s="16" t="s"/>
      <x:c r="G2565" s="16" t="s"/>
      <x:c r="H2565" s="16" t="s"/>
      <x:c r="I2565" s="16" t="s"/>
      <x:c r="J2565" s="17" t="s"/>
      <x:c r="K2565" s="16" t="s">
        <x:v>15259</x:v>
      </x:c>
      <x:c r="L2565" s="16" t="s">
        <x:v>15260</x:v>
      </x:c>
      <x:c r="M2565" s="16" t="s">
        <x:v>33</x:v>
      </x:c>
      <x:c r="N2565" s="16" t="s">
        <x:v>12298</x:v>
      </x:c>
      <x:c r="O2565" s="16" t="s">
        <x:v>15261</x:v>
      </x:c>
      <x:c r="P2565" s="16" t="s">
        <x:v>35</x:v>
      </x:c>
      <x:c r="Q2565" s="16" t="s">
        <x:v>36</x:v>
      </x:c>
      <x:c r="R2565" s="16" t="s">
        <x:v>15262</x:v>
      </x:c>
      <x:c r="S2565" s="16" t="s">
        <x:v>15263</x:v>
      </x:c>
      <x:c r="T2565" s="16" t="s">
        <x:v>2177</x:v>
      </x:c>
      <x:c r="U2565" s="16" t="s">
        <x:v>67</x:v>
      </x:c>
      <x:c r="V2565" s="16" t="s"/>
      <x:c r="W2565" s="16" t="s"/>
      <x:c r="X2565" s="16" t="s"/>
    </x:row>
    <x:row r="2566" spans="1:26">
      <x:c r="A2566" s="16" t="s"/>
      <x:c r="B2566" s="16" t="s"/>
      <x:c r="C2566" s="16" t="s"/>
      <x:c r="D2566" s="16" t="s"/>
      <x:c r="E2566" s="16" t="s"/>
      <x:c r="F2566" s="16" t="s"/>
      <x:c r="G2566" s="16" t="s"/>
      <x:c r="H2566" s="16" t="s"/>
      <x:c r="I2566" s="16" t="s"/>
      <x:c r="J2566" s="17" t="s"/>
      <x:c r="K2566" s="16" t="s">
        <x:v>15264</x:v>
      </x:c>
      <x:c r="L2566" s="16" t="s">
        <x:v>15265</x:v>
      </x:c>
      <x:c r="M2566" s="16" t="s">
        <x:v>33</x:v>
      </x:c>
      <x:c r="N2566" s="16" t="s">
        <x:v>2383</x:v>
      </x:c>
      <x:c r="O2566" s="16" t="s">
        <x:v>15266</x:v>
      </x:c>
      <x:c r="P2566" s="16" t="s">
        <x:v>35</x:v>
      </x:c>
      <x:c r="Q2566" s="16" t="s">
        <x:v>36</x:v>
      </x:c>
      <x:c r="R2566" s="16" t="s">
        <x:v>15267</x:v>
      </x:c>
      <x:c r="S2566" s="16" t="s">
        <x:v>15268</x:v>
      </x:c>
      <x:c r="T2566" s="16" t="s">
        <x:v>15269</x:v>
      </x:c>
      <x:c r="U2566" s="16" t="s">
        <x:v>15267</x:v>
      </x:c>
      <x:c r="V2566" s="16" t="s"/>
      <x:c r="W2566" s="16" t="s"/>
      <x:c r="X2566" s="16" t="s"/>
    </x:row>
    <x:row r="2567" spans="1:26">
      <x:c r="A2567" s="16" t="s"/>
      <x:c r="B2567" s="16" t="s"/>
      <x:c r="C2567" s="16" t="s"/>
      <x:c r="D2567" s="16" t="s"/>
      <x:c r="E2567" s="16" t="s"/>
      <x:c r="F2567" s="16" t="s"/>
      <x:c r="G2567" s="16" t="s"/>
      <x:c r="H2567" s="16" t="s"/>
      <x:c r="I2567" s="16" t="s"/>
      <x:c r="J2567" s="17" t="s"/>
      <x:c r="K2567" s="16" t="s">
        <x:v>15270</x:v>
      </x:c>
      <x:c r="L2567" s="16" t="s">
        <x:v>15271</x:v>
      </x:c>
      <x:c r="M2567" s="16" t="s">
        <x:v>33</x:v>
      </x:c>
      <x:c r="N2567" s="16" t="s">
        <x:v>133</x:v>
      </x:c>
      <x:c r="O2567" s="16" t="s">
        <x:v>15272</x:v>
      </x:c>
      <x:c r="P2567" s="16" t="s">
        <x:v>35</x:v>
      </x:c>
      <x:c r="Q2567" s="16" t="s">
        <x:v>36</x:v>
      </x:c>
      <x:c r="R2567" s="16" t="s">
        <x:v>15273</x:v>
      </x:c>
      <x:c r="S2567" s="16" t="s">
        <x:v>15274</x:v>
      </x:c>
      <x:c r="T2567" s="16" t="s">
        <x:v>15275</x:v>
      </x:c>
      <x:c r="U2567" s="16" t="s">
        <x:v>15273</x:v>
      </x:c>
      <x:c r="V2567" s="16" t="s"/>
      <x:c r="W2567" s="16" t="s"/>
      <x:c r="X2567" s="16" t="s"/>
    </x:row>
    <x:row r="2568" spans="1:26">
      <x:c r="A2568" s="16" t="s"/>
      <x:c r="B2568" s="16" t="s"/>
      <x:c r="C2568" s="16" t="s"/>
      <x:c r="D2568" s="16" t="s"/>
      <x:c r="E2568" s="16" t="s"/>
      <x:c r="F2568" s="16" t="s"/>
      <x:c r="G2568" s="16" t="s"/>
      <x:c r="H2568" s="16" t="s"/>
      <x:c r="I2568" s="16" t="s"/>
      <x:c r="J2568" s="17" t="s"/>
      <x:c r="K2568" s="16" t="s">
        <x:v>15276</x:v>
      </x:c>
      <x:c r="L2568" s="16" t="s">
        <x:v>15277</x:v>
      </x:c>
      <x:c r="M2568" s="16" t="s">
        <x:v>33</x:v>
      </x:c>
      <x:c r="N2568" s="16" t="s">
        <x:v>2383</x:v>
      </x:c>
      <x:c r="O2568" s="16" t="s">
        <x:v>15278</x:v>
      </x:c>
      <x:c r="P2568" s="16" t="s">
        <x:v>35</x:v>
      </x:c>
      <x:c r="Q2568" s="16" t="s">
        <x:v>36</x:v>
      </x:c>
      <x:c r="R2568" s="16" t="s">
        <x:v>15279</x:v>
      </x:c>
      <x:c r="S2568" s="16" t="s">
        <x:v>15280</x:v>
      </x:c>
      <x:c r="T2568" s="16" t="s">
        <x:v>15281</x:v>
      </x:c>
      <x:c r="U2568" s="16" t="s">
        <x:v>15279</x:v>
      </x:c>
      <x:c r="V2568" s="16" t="s"/>
      <x:c r="W2568" s="16" t="s"/>
      <x:c r="X2568" s="16" t="s"/>
    </x:row>
    <x:row r="2569" spans="1:26">
      <x:c r="A2569" s="16" t="s"/>
      <x:c r="B2569" s="16" t="s"/>
      <x:c r="C2569" s="16" t="s"/>
      <x:c r="D2569" s="16" t="s"/>
      <x:c r="E2569" s="16" t="s"/>
      <x:c r="F2569" s="16" t="s"/>
      <x:c r="G2569" s="16" t="s"/>
      <x:c r="H2569" s="16" t="s"/>
      <x:c r="I2569" s="16" t="s"/>
      <x:c r="J2569" s="17" t="s"/>
      <x:c r="K2569" s="16" t="s">
        <x:v>15282</x:v>
      </x:c>
      <x:c r="L2569" s="16" t="s">
        <x:v>15283</x:v>
      </x:c>
      <x:c r="M2569" s="16" t="s">
        <x:v>33</x:v>
      </x:c>
      <x:c r="N2569" s="16" t="s">
        <x:v>85</x:v>
      </x:c>
      <x:c r="O2569" s="16" t="s">
        <x:v>15284</x:v>
      </x:c>
      <x:c r="P2569" s="16" t="s">
        <x:v>35</x:v>
      </x:c>
      <x:c r="Q2569" s="16" t="s">
        <x:v>36</x:v>
      </x:c>
      <x:c r="R2569" s="16" t="s">
        <x:v>15285</x:v>
      </x:c>
      <x:c r="S2569" s="16" t="s">
        <x:v>15286</x:v>
      </x:c>
      <x:c r="T2569" s="16" t="s">
        <x:v>15287</x:v>
      </x:c>
      <x:c r="U2569" s="16" t="s">
        <x:v>15285</x:v>
      </x:c>
      <x:c r="V2569" s="16" t="s"/>
      <x:c r="W2569" s="16" t="s"/>
      <x:c r="X2569" s="16" t="s"/>
    </x:row>
    <x:row r="2570" spans="1:26">
      <x:c r="A2570" s="16" t="s"/>
      <x:c r="B2570" s="16" t="s"/>
      <x:c r="C2570" s="16" t="s"/>
      <x:c r="D2570" s="16" t="s"/>
      <x:c r="E2570" s="16" t="s"/>
      <x:c r="F2570" s="16" t="s"/>
      <x:c r="G2570" s="16" t="s"/>
      <x:c r="H2570" s="16" t="s"/>
      <x:c r="I2570" s="16" t="s"/>
      <x:c r="J2570" s="17" t="s"/>
      <x:c r="K2570" s="16" t="s">
        <x:v>15288</x:v>
      </x:c>
      <x:c r="L2570" s="16" t="s">
        <x:v>15289</x:v>
      </x:c>
      <x:c r="M2570" s="16" t="s">
        <x:v>33</x:v>
      </x:c>
      <x:c r="N2570" s="16" t="s">
        <x:v>1390</x:v>
      </x:c>
      <x:c r="O2570" s="16" t="s">
        <x:v>15290</x:v>
      </x:c>
      <x:c r="P2570" s="16" t="s">
        <x:v>35</x:v>
      </x:c>
      <x:c r="Q2570" s="16" t="s">
        <x:v>36</x:v>
      </x:c>
      <x:c r="R2570" s="16" t="s">
        <x:v>15291</x:v>
      </x:c>
      <x:c r="S2570" s="16" t="s">
        <x:v>15292</x:v>
      </x:c>
      <x:c r="T2570" s="16" t="s">
        <x:v>15293</x:v>
      </x:c>
      <x:c r="U2570" s="16" t="s">
        <x:v>15294</x:v>
      </x:c>
      <x:c r="V2570" s="16" t="s"/>
      <x:c r="W2570" s="16" t="s"/>
      <x:c r="X2570" s="16" t="s"/>
    </x:row>
    <x:row r="2571" spans="1:26">
      <x:c r="A2571" s="16" t="s"/>
      <x:c r="B2571" s="16" t="s"/>
      <x:c r="C2571" s="16" t="s"/>
      <x:c r="D2571" s="16" t="s"/>
      <x:c r="E2571" s="16" t="s"/>
      <x:c r="F2571" s="16" t="s"/>
      <x:c r="G2571" s="16" t="s"/>
      <x:c r="H2571" s="16" t="s"/>
      <x:c r="I2571" s="16" t="s"/>
      <x:c r="J2571" s="17" t="s"/>
      <x:c r="K2571" s="16" t="s">
        <x:v>15295</x:v>
      </x:c>
      <x:c r="L2571" s="16" t="s">
        <x:v>15296</x:v>
      </x:c>
      <x:c r="M2571" s="16" t="s">
        <x:v>33</x:v>
      </x:c>
      <x:c r="N2571" s="16" t="s">
        <x:v>34</x:v>
      </x:c>
      <x:c r="O2571" s="16" t="s">
        <x:v>15297</x:v>
      </x:c>
      <x:c r="P2571" s="16" t="s">
        <x:v>35</x:v>
      </x:c>
      <x:c r="Q2571" s="16" t="s">
        <x:v>36</x:v>
      </x:c>
      <x:c r="R2571" s="16" t="s">
        <x:v>7026</x:v>
      </x:c>
      <x:c r="S2571" s="16" t="s">
        <x:v>15298</x:v>
      </x:c>
      <x:c r="T2571" s="16" t="s">
        <x:v>15299</x:v>
      </x:c>
      <x:c r="U2571" s="16" t="s">
        <x:v>7026</x:v>
      </x:c>
      <x:c r="V2571" s="16" t="s"/>
      <x:c r="W2571" s="16" t="s"/>
      <x:c r="X2571" s="16" t="s"/>
    </x:row>
    <x:row r="2572" spans="1:26">
      <x:c r="A2572" s="16" t="s"/>
      <x:c r="B2572" s="16" t="s"/>
      <x:c r="C2572" s="16" t="s"/>
      <x:c r="D2572" s="16" t="s"/>
      <x:c r="E2572" s="16" t="s"/>
      <x:c r="F2572" s="16" t="s"/>
      <x:c r="G2572" s="16" t="s"/>
      <x:c r="H2572" s="16" t="s"/>
      <x:c r="I2572" s="16" t="s"/>
      <x:c r="J2572" s="17" t="s"/>
      <x:c r="K2572" s="16" t="s">
        <x:v>15300</x:v>
      </x:c>
      <x:c r="L2572" s="16" t="s">
        <x:v>15301</x:v>
      </x:c>
      <x:c r="M2572" s="16" t="s">
        <x:v>33</x:v>
      </x:c>
      <x:c r="N2572" s="16" t="s">
        <x:v>1390</x:v>
      </x:c>
      <x:c r="O2572" s="16" t="s">
        <x:v>15297</x:v>
      </x:c>
      <x:c r="P2572" s="16" t="s">
        <x:v>35</x:v>
      </x:c>
      <x:c r="Q2572" s="16" t="s">
        <x:v>36</x:v>
      </x:c>
      <x:c r="R2572" s="16" t="s">
        <x:v>7110</x:v>
      </x:c>
      <x:c r="S2572" s="16" t="s">
        <x:v>15302</x:v>
      </x:c>
      <x:c r="T2572" s="16" t="s">
        <x:v>15303</x:v>
      </x:c>
      <x:c r="U2572" s="16" t="s">
        <x:v>7110</x:v>
      </x:c>
      <x:c r="V2572" s="16" t="s"/>
      <x:c r="W2572" s="16" t="s"/>
      <x:c r="X2572" s="16" t="s"/>
    </x:row>
    <x:row r="2573" spans="1:26">
      <x:c r="A2573" s="16" t="s"/>
      <x:c r="B2573" s="16" t="s"/>
      <x:c r="C2573" s="16" t="s"/>
      <x:c r="D2573" s="16" t="s"/>
      <x:c r="E2573" s="16" t="s"/>
      <x:c r="F2573" s="16" t="s"/>
      <x:c r="G2573" s="16" t="s"/>
      <x:c r="H2573" s="16" t="s"/>
      <x:c r="I2573" s="16" t="s"/>
      <x:c r="J2573" s="17" t="s"/>
      <x:c r="K2573" s="16" t="s">
        <x:v>15304</x:v>
      </x:c>
      <x:c r="L2573" s="16" t="s">
        <x:v>15305</x:v>
      </x:c>
      <x:c r="M2573" s="16" t="s">
        <x:v>33</x:v>
      </x:c>
      <x:c r="N2573" s="16" t="s">
        <x:v>34</x:v>
      </x:c>
      <x:c r="O2573" s="16" t="s">
        <x:v>15306</x:v>
      </x:c>
      <x:c r="P2573" s="16" t="s">
        <x:v>35</x:v>
      </x:c>
      <x:c r="Q2573" s="16" t="s">
        <x:v>36</x:v>
      </x:c>
      <x:c r="R2573" s="16" t="s">
        <x:v>15307</x:v>
      </x:c>
      <x:c r="S2573" s="16" t="s">
        <x:v>15308</x:v>
      </x:c>
      <x:c r="T2573" s="16" t="s">
        <x:v>15309</x:v>
      </x:c>
      <x:c r="U2573" s="16" t="s">
        <x:v>15307</x:v>
      </x:c>
      <x:c r="V2573" s="16" t="s"/>
      <x:c r="W2573" s="16" t="s"/>
      <x:c r="X2573" s="16" t="s"/>
    </x:row>
    <x:row r="2574" spans="1:26">
      <x:c r="A2574" s="16" t="s"/>
      <x:c r="B2574" s="16" t="s"/>
      <x:c r="C2574" s="16" t="s"/>
      <x:c r="D2574" s="16" t="s"/>
      <x:c r="E2574" s="16" t="s"/>
      <x:c r="F2574" s="16" t="s"/>
      <x:c r="G2574" s="16" t="s"/>
      <x:c r="H2574" s="16" t="s"/>
      <x:c r="I2574" s="16" t="s"/>
      <x:c r="J2574" s="17" t="s"/>
      <x:c r="K2574" s="16" t="s">
        <x:v>15310</x:v>
      </x:c>
      <x:c r="L2574" s="16" t="s">
        <x:v>15311</x:v>
      </x:c>
      <x:c r="M2574" s="16" t="s">
        <x:v>33</x:v>
      </x:c>
      <x:c r="N2574" s="16" t="s">
        <x:v>182</x:v>
      </x:c>
      <x:c r="O2574" s="16" t="s">
        <x:v>15312</x:v>
      </x:c>
      <x:c r="P2574" s="16" t="s">
        <x:v>35</x:v>
      </x:c>
      <x:c r="Q2574" s="16" t="s">
        <x:v>36</x:v>
      </x:c>
      <x:c r="R2574" s="16" t="s">
        <x:v>15313</x:v>
      </x:c>
      <x:c r="S2574" s="16" t="s">
        <x:v>15314</x:v>
      </x:c>
      <x:c r="T2574" s="16" t="s">
        <x:v>15315</x:v>
      </x:c>
      <x:c r="U2574" s="16" t="s">
        <x:v>15313</x:v>
      </x:c>
      <x:c r="V2574" s="16" t="s"/>
      <x:c r="W2574" s="16" t="s"/>
      <x:c r="X2574" s="16" t="s"/>
    </x:row>
    <x:row r="2575" spans="1:26">
      <x:c r="A2575" s="16" t="s"/>
      <x:c r="B2575" s="16" t="s"/>
      <x:c r="C2575" s="16" t="s"/>
      <x:c r="D2575" s="16" t="s"/>
      <x:c r="E2575" s="16" t="s"/>
      <x:c r="F2575" s="16" t="s"/>
      <x:c r="G2575" s="16" t="s"/>
      <x:c r="H2575" s="16" t="s"/>
      <x:c r="I2575" s="16" t="s"/>
      <x:c r="J2575" s="17" t="s"/>
      <x:c r="K2575" s="16" t="s">
        <x:v>15316</x:v>
      </x:c>
      <x:c r="L2575" s="16" t="s">
        <x:v>15317</x:v>
      </x:c>
      <x:c r="M2575" s="16" t="s">
        <x:v>33</x:v>
      </x:c>
      <x:c r="N2575" s="16" t="s">
        <x:v>9512</x:v>
      </x:c>
      <x:c r="O2575" s="16" t="s">
        <x:v>15318</x:v>
      </x:c>
      <x:c r="P2575" s="16" t="s">
        <x:v>35</x:v>
      </x:c>
      <x:c r="Q2575" s="16" t="s">
        <x:v>36</x:v>
      </x:c>
      <x:c r="R2575" s="16" t="s">
        <x:v>15319</x:v>
      </x:c>
      <x:c r="S2575" s="16" t="s">
        <x:v>15320</x:v>
      </x:c>
      <x:c r="T2575" s="16" t="s">
        <x:v>15321</x:v>
      </x:c>
      <x:c r="U2575" s="16" t="s">
        <x:v>15322</x:v>
      </x:c>
      <x:c r="V2575" s="16" t="s"/>
      <x:c r="W2575" s="16" t="s"/>
      <x:c r="X2575" s="16" t="s"/>
    </x:row>
    <x:row r="2576" spans="1:26">
      <x:c r="A2576" s="16" t="s"/>
      <x:c r="B2576" s="16" t="s"/>
      <x:c r="C2576" s="16" t="s"/>
      <x:c r="D2576" s="16" t="s"/>
      <x:c r="E2576" s="16" t="s"/>
      <x:c r="F2576" s="16" t="s"/>
      <x:c r="G2576" s="16" t="s"/>
      <x:c r="H2576" s="16" t="s"/>
      <x:c r="I2576" s="16" t="s"/>
      <x:c r="J2576" s="17" t="s"/>
      <x:c r="K2576" s="16" t="s">
        <x:v>15323</x:v>
      </x:c>
      <x:c r="L2576" s="16" t="s">
        <x:v>15324</x:v>
      </x:c>
      <x:c r="M2576" s="16" t="s">
        <x:v>33</x:v>
      </x:c>
      <x:c r="N2576" s="16" t="s">
        <x:v>74</x:v>
      </x:c>
      <x:c r="O2576" s="16" t="s">
        <x:v>15325</x:v>
      </x:c>
      <x:c r="P2576" s="16" t="s">
        <x:v>35</x:v>
      </x:c>
      <x:c r="Q2576" s="16" t="s">
        <x:v>36</x:v>
      </x:c>
      <x:c r="R2576" s="16" t="s">
        <x:v>15326</x:v>
      </x:c>
      <x:c r="S2576" s="16" t="s">
        <x:v>15327</x:v>
      </x:c>
      <x:c r="T2576" s="16" t="s">
        <x:v>15328</x:v>
      </x:c>
      <x:c r="U2576" s="16" t="s">
        <x:v>15326</x:v>
      </x:c>
      <x:c r="V2576" s="16" t="s"/>
      <x:c r="W2576" s="16" t="s"/>
      <x:c r="X2576" s="16" t="s"/>
    </x:row>
    <x:row r="2577" spans="1:26">
      <x:c r="A2577" s="16" t="s"/>
      <x:c r="B2577" s="16" t="s"/>
      <x:c r="C2577" s="16" t="s"/>
      <x:c r="D2577" s="16" t="s"/>
      <x:c r="E2577" s="16" t="s"/>
      <x:c r="F2577" s="16" t="s"/>
      <x:c r="G2577" s="16" t="s"/>
      <x:c r="H2577" s="16" t="s"/>
      <x:c r="I2577" s="16" t="s"/>
      <x:c r="J2577" s="17" t="s"/>
      <x:c r="K2577" s="16" t="s">
        <x:v>15329</x:v>
      </x:c>
      <x:c r="L2577" s="16" t="s">
        <x:v>15330</x:v>
      </x:c>
      <x:c r="M2577" s="16" t="s">
        <x:v>33</x:v>
      </x:c>
      <x:c r="N2577" s="16" t="s">
        <x:v>63</x:v>
      </x:c>
      <x:c r="O2577" s="16" t="s">
        <x:v>15331</x:v>
      </x:c>
      <x:c r="P2577" s="16" t="s">
        <x:v>35</x:v>
      </x:c>
      <x:c r="Q2577" s="16" t="s">
        <x:v>36</x:v>
      </x:c>
      <x:c r="R2577" s="16" t="s">
        <x:v>15332</x:v>
      </x:c>
      <x:c r="S2577" s="16" t="s">
        <x:v>15333</x:v>
      </x:c>
      <x:c r="T2577" s="16" t="s">
        <x:v>15334</x:v>
      </x:c>
      <x:c r="U2577" s="16" t="s">
        <x:v>15332</x:v>
      </x:c>
      <x:c r="V2577" s="16" t="s"/>
      <x:c r="W2577" s="16" t="s"/>
      <x:c r="X2577" s="16" t="s"/>
    </x:row>
    <x:row r="2578" spans="1:26">
      <x:c r="A2578" s="16" t="s"/>
      <x:c r="B2578" s="16" t="s"/>
      <x:c r="C2578" s="16" t="s"/>
      <x:c r="D2578" s="16" t="s"/>
      <x:c r="E2578" s="16" t="s"/>
      <x:c r="F2578" s="16" t="s"/>
      <x:c r="G2578" s="16" t="s"/>
      <x:c r="H2578" s="16" t="s"/>
      <x:c r="I2578" s="16" t="s"/>
      <x:c r="J2578" s="17" t="s"/>
      <x:c r="K2578" s="16" t="s">
        <x:v>15335</x:v>
      </x:c>
      <x:c r="L2578" s="16" t="s">
        <x:v>15336</x:v>
      </x:c>
      <x:c r="M2578" s="16" t="s">
        <x:v>33</x:v>
      </x:c>
      <x:c r="N2578" s="16" t="s">
        <x:v>51</x:v>
      </x:c>
      <x:c r="O2578" s="16" t="s">
        <x:v>3293</x:v>
      </x:c>
      <x:c r="P2578" s="16" t="s">
        <x:v>35</x:v>
      </x:c>
      <x:c r="Q2578" s="16" t="s">
        <x:v>36</x:v>
      </x:c>
      <x:c r="R2578" s="16" t="s">
        <x:v>15337</x:v>
      </x:c>
      <x:c r="S2578" s="16" t="s">
        <x:v>15338</x:v>
      </x:c>
      <x:c r="T2578" s="16" t="s">
        <x:v>15339</x:v>
      </x:c>
      <x:c r="U2578" s="16" t="s">
        <x:v>15337</x:v>
      </x:c>
      <x:c r="V2578" s="16" t="s"/>
      <x:c r="W2578" s="16" t="s"/>
      <x:c r="X2578" s="16" t="s"/>
    </x:row>
    <x:row r="2579" spans="1:26">
      <x:c r="A2579" s="16" t="s"/>
      <x:c r="B2579" s="16" t="s"/>
      <x:c r="C2579" s="16" t="s"/>
      <x:c r="D2579" s="16" t="s"/>
      <x:c r="E2579" s="16" t="s"/>
      <x:c r="F2579" s="16" t="s"/>
      <x:c r="G2579" s="16" t="s"/>
      <x:c r="H2579" s="16" t="s"/>
      <x:c r="I2579" s="16" t="s"/>
      <x:c r="J2579" s="17" t="s"/>
      <x:c r="K2579" s="16" t="s">
        <x:v>15340</x:v>
      </x:c>
      <x:c r="L2579" s="16" t="s">
        <x:v>15341</x:v>
      </x:c>
      <x:c r="M2579" s="16" t="s">
        <x:v>33</x:v>
      </x:c>
      <x:c r="N2579" s="16" t="s">
        <x:v>11127</x:v>
      </x:c>
      <x:c r="O2579" s="16" t="s">
        <x:v>15342</x:v>
      </x:c>
      <x:c r="P2579" s="16" t="s">
        <x:v>35</x:v>
      </x:c>
      <x:c r="Q2579" s="16" t="s">
        <x:v>36</x:v>
      </x:c>
      <x:c r="R2579" s="16" t="s">
        <x:v>15343</x:v>
      </x:c>
      <x:c r="S2579" s="16" t="s">
        <x:v>15344</x:v>
      </x:c>
      <x:c r="T2579" s="16" t="s">
        <x:v>15345</x:v>
      </x:c>
      <x:c r="U2579" s="16" t="s">
        <x:v>15343</x:v>
      </x:c>
      <x:c r="V2579" s="16" t="s"/>
      <x:c r="W2579" s="16" t="s"/>
      <x:c r="X2579" s="16" t="s"/>
    </x:row>
    <x:row r="2580" spans="1:26">
      <x:c r="A2580" s="16" t="s"/>
      <x:c r="B2580" s="16" t="s"/>
      <x:c r="C2580" s="16" t="s"/>
      <x:c r="D2580" s="16" t="s"/>
      <x:c r="E2580" s="16" t="s"/>
      <x:c r="F2580" s="16" t="s"/>
      <x:c r="G2580" s="16" t="s"/>
      <x:c r="H2580" s="16" t="s"/>
      <x:c r="I2580" s="16" t="s"/>
      <x:c r="J2580" s="17" t="s"/>
      <x:c r="K2580" s="16" t="s">
        <x:v>15346</x:v>
      </x:c>
      <x:c r="L2580" s="16" t="s">
        <x:v>15347</x:v>
      </x:c>
      <x:c r="M2580" s="16" t="s">
        <x:v>33</x:v>
      </x:c>
      <x:c r="N2580" s="16" t="s">
        <x:v>9628</x:v>
      </x:c>
      <x:c r="O2580" s="16" t="s">
        <x:v>15348</x:v>
      </x:c>
      <x:c r="P2580" s="16" t="s">
        <x:v>35</x:v>
      </x:c>
      <x:c r="Q2580" s="16" t="s">
        <x:v>36</x:v>
      </x:c>
      <x:c r="R2580" s="16" t="s">
        <x:v>15349</x:v>
      </x:c>
      <x:c r="S2580" s="16" t="s">
        <x:v>15350</x:v>
      </x:c>
      <x:c r="T2580" s="16" t="s">
        <x:v>15351</x:v>
      </x:c>
      <x:c r="U2580" s="16" t="s">
        <x:v>15349</x:v>
      </x:c>
      <x:c r="V2580" s="16" t="s"/>
      <x:c r="W2580" s="16" t="s"/>
      <x:c r="X2580" s="16" t="s"/>
    </x:row>
    <x:row r="2581" spans="1:26">
      <x:c r="A2581" s="16" t="s"/>
      <x:c r="B2581" s="16" t="s"/>
      <x:c r="C2581" s="16" t="s"/>
      <x:c r="D2581" s="16" t="s"/>
      <x:c r="E2581" s="16" t="s"/>
      <x:c r="F2581" s="16" t="s"/>
      <x:c r="G2581" s="16" t="s"/>
      <x:c r="H2581" s="16" t="s"/>
      <x:c r="I2581" s="16" t="s"/>
      <x:c r="J2581" s="17" t="s"/>
      <x:c r="K2581" s="16" t="s">
        <x:v>15352</x:v>
      </x:c>
      <x:c r="L2581" s="16" t="s">
        <x:v>15353</x:v>
      </x:c>
      <x:c r="M2581" s="16" t="s">
        <x:v>33</x:v>
      </x:c>
      <x:c r="N2581" s="16" t="s">
        <x:v>2383</x:v>
      </x:c>
      <x:c r="O2581" s="16" t="s">
        <x:v>15354</x:v>
      </x:c>
      <x:c r="P2581" s="16" t="s">
        <x:v>35</x:v>
      </x:c>
      <x:c r="Q2581" s="16" t="s">
        <x:v>36</x:v>
      </x:c>
      <x:c r="R2581" s="16" t="s">
        <x:v>15355</x:v>
      </x:c>
      <x:c r="S2581" s="16" t="s">
        <x:v>15356</x:v>
      </x:c>
      <x:c r="T2581" s="16" t="s">
        <x:v>15357</x:v>
      </x:c>
      <x:c r="U2581" s="16" t="s">
        <x:v>15355</x:v>
      </x:c>
      <x:c r="V2581" s="16" t="s"/>
      <x:c r="W2581" s="16" t="s"/>
      <x:c r="X2581" s="16" t="s"/>
    </x:row>
    <x:row r="2582" spans="1:26">
      <x:c r="A2582" s="16" t="s"/>
      <x:c r="B2582" s="16" t="s"/>
      <x:c r="C2582" s="16" t="s"/>
      <x:c r="D2582" s="16" t="s"/>
      <x:c r="E2582" s="16" t="s"/>
      <x:c r="F2582" s="16" t="s"/>
      <x:c r="G2582" s="16" t="s"/>
      <x:c r="H2582" s="16" t="s"/>
      <x:c r="I2582" s="16" t="s"/>
      <x:c r="J2582" s="17" t="s"/>
      <x:c r="K2582" s="16" t="s">
        <x:v>15358</x:v>
      </x:c>
      <x:c r="L2582" s="16" t="s">
        <x:v>15359</x:v>
      </x:c>
      <x:c r="M2582" s="16" t="s">
        <x:v>33</x:v>
      </x:c>
      <x:c r="N2582" s="16" t="s">
        <x:v>3577</x:v>
      </x:c>
      <x:c r="O2582" s="16" t="s">
        <x:v>15360</x:v>
      </x:c>
      <x:c r="P2582" s="16" t="s">
        <x:v>35</x:v>
      </x:c>
      <x:c r="Q2582" s="16" t="s">
        <x:v>36</x:v>
      </x:c>
      <x:c r="R2582" s="16" t="s">
        <x:v>15361</x:v>
      </x:c>
      <x:c r="S2582" s="16" t="s">
        <x:v>15362</x:v>
      </x:c>
      <x:c r="T2582" s="16" t="s">
        <x:v>15363</x:v>
      </x:c>
      <x:c r="U2582" s="16" t="s">
        <x:v>15361</x:v>
      </x:c>
      <x:c r="V2582" s="16" t="s"/>
      <x:c r="W2582" s="16" t="s"/>
      <x:c r="X2582" s="16" t="s"/>
    </x:row>
    <x:row r="2583" spans="1:26">
      <x:c r="A2583" s="16" t="s"/>
      <x:c r="B2583" s="16" t="s"/>
      <x:c r="C2583" s="16" t="s"/>
      <x:c r="D2583" s="16" t="s"/>
      <x:c r="E2583" s="16" t="s"/>
      <x:c r="F2583" s="16" t="s"/>
      <x:c r="G2583" s="16" t="s"/>
      <x:c r="H2583" s="16" t="s"/>
      <x:c r="I2583" s="16" t="s"/>
      <x:c r="J2583" s="17" t="s"/>
      <x:c r="K2583" s="16" t="s">
        <x:v>15364</x:v>
      </x:c>
      <x:c r="L2583" s="16" t="s">
        <x:v>15365</x:v>
      </x:c>
      <x:c r="M2583" s="16" t="s">
        <x:v>33</x:v>
      </x:c>
      <x:c r="N2583" s="16" t="s">
        <x:v>85</x:v>
      </x:c>
      <x:c r="O2583" s="16" t="s">
        <x:v>15366</x:v>
      </x:c>
      <x:c r="P2583" s="16" t="s">
        <x:v>35</x:v>
      </x:c>
      <x:c r="Q2583" s="16" t="s">
        <x:v>36</x:v>
      </x:c>
      <x:c r="R2583" s="16" t="s">
        <x:v>1810</x:v>
      </x:c>
      <x:c r="S2583" s="16" t="s">
        <x:v>15367</x:v>
      </x:c>
      <x:c r="T2583" s="16" t="s">
        <x:v>15368</x:v>
      </x:c>
      <x:c r="U2583" s="16" t="s">
        <x:v>1810</x:v>
      </x:c>
      <x:c r="V2583" s="16" t="s"/>
      <x:c r="W2583" s="16" t="s"/>
      <x:c r="X2583" s="16" t="s"/>
    </x:row>
    <x:row r="2584" spans="1:26">
      <x:c r="A2584" s="16" t="s"/>
      <x:c r="B2584" s="16" t="s"/>
      <x:c r="C2584" s="16" t="s"/>
      <x:c r="D2584" s="16" t="s"/>
      <x:c r="E2584" s="16" t="s"/>
      <x:c r="F2584" s="16" t="s"/>
      <x:c r="G2584" s="16" t="s"/>
      <x:c r="H2584" s="16" t="s"/>
      <x:c r="I2584" s="16" t="s"/>
      <x:c r="J2584" s="17" t="s"/>
      <x:c r="K2584" s="16" t="s">
        <x:v>15369</x:v>
      </x:c>
      <x:c r="L2584" s="16" t="s">
        <x:v>15370</x:v>
      </x:c>
      <x:c r="M2584" s="16" t="s">
        <x:v>33</x:v>
      </x:c>
      <x:c r="N2584" s="16" t="s">
        <x:v>8690</x:v>
      </x:c>
      <x:c r="O2584" s="16" t="s">
        <x:v>15371</x:v>
      </x:c>
      <x:c r="P2584" s="16" t="s">
        <x:v>35</x:v>
      </x:c>
      <x:c r="Q2584" s="16" t="s">
        <x:v>36</x:v>
      </x:c>
      <x:c r="R2584" s="16" t="s">
        <x:v>15372</x:v>
      </x:c>
      <x:c r="S2584" s="16" t="s">
        <x:v>15373</x:v>
      </x:c>
      <x:c r="T2584" s="16" t="s">
        <x:v>15374</x:v>
      </x:c>
      <x:c r="U2584" s="16" t="s">
        <x:v>15372</x:v>
      </x:c>
      <x:c r="V2584" s="16" t="s"/>
      <x:c r="W2584" s="16" t="s"/>
      <x:c r="X2584" s="16" t="s"/>
    </x:row>
    <x:row r="2585" spans="1:26">
      <x:c r="A2585" s="16" t="s"/>
      <x:c r="B2585" s="16" t="s"/>
      <x:c r="C2585" s="16" t="s"/>
      <x:c r="D2585" s="16" t="s"/>
      <x:c r="E2585" s="16" t="s"/>
      <x:c r="F2585" s="16" t="s"/>
      <x:c r="G2585" s="16" t="s"/>
      <x:c r="H2585" s="16" t="s"/>
      <x:c r="I2585" s="16" t="s"/>
      <x:c r="J2585" s="17" t="s"/>
      <x:c r="K2585" s="16" t="s">
        <x:v>15375</x:v>
      </x:c>
      <x:c r="L2585" s="16" t="s">
        <x:v>15376</x:v>
      </x:c>
      <x:c r="M2585" s="16" t="s">
        <x:v>33</x:v>
      </x:c>
      <x:c r="N2585" s="16" t="s">
        <x:v>9289</x:v>
      </x:c>
      <x:c r="O2585" s="16" t="s">
        <x:v>15377</x:v>
      </x:c>
      <x:c r="P2585" s="16" t="s">
        <x:v>35</x:v>
      </x:c>
      <x:c r="Q2585" s="16" t="s">
        <x:v>36</x:v>
      </x:c>
      <x:c r="R2585" s="16" t="s">
        <x:v>15378</x:v>
      </x:c>
      <x:c r="S2585" s="16" t="s">
        <x:v>15379</x:v>
      </x:c>
      <x:c r="T2585" s="16" t="s">
        <x:v>15380</x:v>
      </x:c>
      <x:c r="U2585" s="16" t="s">
        <x:v>15378</x:v>
      </x:c>
      <x:c r="V2585" s="16" t="s"/>
      <x:c r="W2585" s="16" t="s"/>
      <x:c r="X2585" s="16" t="s"/>
    </x:row>
    <x:row r="2586" spans="1:26">
      <x:c r="A2586" s="16" t="s"/>
      <x:c r="B2586" s="16" t="s"/>
      <x:c r="C2586" s="16" t="s"/>
      <x:c r="D2586" s="16" t="s"/>
      <x:c r="E2586" s="16" t="s"/>
      <x:c r="F2586" s="16" t="s"/>
      <x:c r="G2586" s="16" t="s"/>
      <x:c r="H2586" s="16" t="s"/>
      <x:c r="I2586" s="16" t="s"/>
      <x:c r="J2586" s="17" t="s"/>
      <x:c r="K2586" s="16" t="s">
        <x:v>15381</x:v>
      </x:c>
      <x:c r="L2586" s="16" t="s">
        <x:v>15382</x:v>
      </x:c>
      <x:c r="M2586" s="16" t="s">
        <x:v>33</x:v>
      </x:c>
      <x:c r="N2586" s="16" t="s">
        <x:v>23</x:v>
      </x:c>
      <x:c r="O2586" s="16" t="s">
        <x:v>15383</x:v>
      </x:c>
      <x:c r="P2586" s="16" t="s">
        <x:v>35</x:v>
      </x:c>
      <x:c r="Q2586" s="16" t="s">
        <x:v>36</x:v>
      </x:c>
      <x:c r="R2586" s="16" t="s">
        <x:v>15384</x:v>
      </x:c>
      <x:c r="S2586" s="16" t="s">
        <x:v>15385</x:v>
      </x:c>
      <x:c r="T2586" s="16" t="s">
        <x:v>15386</x:v>
      </x:c>
      <x:c r="U2586" s="16" t="s">
        <x:v>15384</x:v>
      </x:c>
      <x:c r="V2586" s="16" t="s"/>
      <x:c r="W2586" s="16" t="s"/>
      <x:c r="X2586" s="16" t="s"/>
    </x:row>
    <x:row r="2587" spans="1:26">
      <x:c r="A2587" s="16" t="s"/>
      <x:c r="B2587" s="16" t="s"/>
      <x:c r="C2587" s="16" t="s"/>
      <x:c r="D2587" s="16" t="s"/>
      <x:c r="E2587" s="16" t="s"/>
      <x:c r="F2587" s="16" t="s"/>
      <x:c r="G2587" s="16" t="s"/>
      <x:c r="H2587" s="16" t="s"/>
      <x:c r="I2587" s="16" t="s"/>
      <x:c r="J2587" s="17" t="s"/>
      <x:c r="K2587" s="16" t="s">
        <x:v>15387</x:v>
      </x:c>
      <x:c r="L2587" s="16" t="s">
        <x:v>15388</x:v>
      </x:c>
      <x:c r="M2587" s="16" t="s">
        <x:v>33</x:v>
      </x:c>
      <x:c r="N2587" s="16" t="s">
        <x:v>2383</x:v>
      </x:c>
      <x:c r="O2587" s="16" t="s">
        <x:v>15389</x:v>
      </x:c>
      <x:c r="P2587" s="16" t="s">
        <x:v>35</x:v>
      </x:c>
      <x:c r="Q2587" s="16" t="s">
        <x:v>36</x:v>
      </x:c>
      <x:c r="R2587" s="16" t="s">
        <x:v>15390</x:v>
      </x:c>
      <x:c r="S2587" s="16" t="s">
        <x:v>15391</x:v>
      </x:c>
      <x:c r="T2587" s="16" t="s">
        <x:v>15392</x:v>
      </x:c>
      <x:c r="U2587" s="16" t="s">
        <x:v>15390</x:v>
      </x:c>
      <x:c r="V2587" s="16" t="s"/>
      <x:c r="W2587" s="16" t="s"/>
      <x:c r="X2587" s="16" t="s"/>
    </x:row>
    <x:row r="2588" spans="1:26">
      <x:c r="A2588" s="16" t="s"/>
      <x:c r="B2588" s="16" t="s"/>
      <x:c r="C2588" s="16" t="s"/>
      <x:c r="D2588" s="16" t="s"/>
      <x:c r="E2588" s="16" t="s"/>
      <x:c r="F2588" s="16" t="s"/>
      <x:c r="G2588" s="16" t="s"/>
      <x:c r="H2588" s="16" t="s"/>
      <x:c r="I2588" s="16" t="s"/>
      <x:c r="J2588" s="17" t="s"/>
      <x:c r="K2588" s="16" t="s">
        <x:v>15393</x:v>
      </x:c>
      <x:c r="L2588" s="16" t="s">
        <x:v>15394</x:v>
      </x:c>
      <x:c r="M2588" s="16" t="s">
        <x:v>33</x:v>
      </x:c>
      <x:c r="N2588" s="16" t="s">
        <x:v>2383</x:v>
      </x:c>
      <x:c r="O2588" s="16" t="s">
        <x:v>15395</x:v>
      </x:c>
      <x:c r="P2588" s="16" t="s">
        <x:v>35</x:v>
      </x:c>
      <x:c r="Q2588" s="16" t="s">
        <x:v>36</x:v>
      </x:c>
      <x:c r="R2588" s="16" t="s">
        <x:v>15396</x:v>
      </x:c>
      <x:c r="S2588" s="16" t="s">
        <x:v>15397</x:v>
      </x:c>
      <x:c r="T2588" s="16" t="s">
        <x:v>15398</x:v>
      </x:c>
      <x:c r="U2588" s="16" t="s">
        <x:v>15396</x:v>
      </x:c>
      <x:c r="V2588" s="16" t="s"/>
      <x:c r="W2588" s="16" t="s"/>
      <x:c r="X2588" s="16" t="s"/>
    </x:row>
    <x:row r="2589" spans="1:26">
      <x:c r="A2589" s="16" t="s"/>
      <x:c r="B2589" s="16" t="s"/>
      <x:c r="C2589" s="16" t="s"/>
      <x:c r="D2589" s="16" t="s"/>
      <x:c r="E2589" s="16" t="s"/>
      <x:c r="F2589" s="16" t="s"/>
      <x:c r="G2589" s="16" t="s"/>
      <x:c r="H2589" s="16" t="s"/>
      <x:c r="I2589" s="16" t="s"/>
      <x:c r="J2589" s="17" t="s"/>
      <x:c r="K2589" s="16" t="s">
        <x:v>15399</x:v>
      </x:c>
      <x:c r="L2589" s="16" t="s">
        <x:v>15400</x:v>
      </x:c>
      <x:c r="M2589" s="16" t="s">
        <x:v>33</x:v>
      </x:c>
      <x:c r="N2589" s="16" t="s">
        <x:v>3577</x:v>
      </x:c>
      <x:c r="O2589" s="16" t="s">
        <x:v>15401</x:v>
      </x:c>
      <x:c r="P2589" s="16" t="s">
        <x:v>35</x:v>
      </x:c>
      <x:c r="Q2589" s="16" t="s">
        <x:v>36</x:v>
      </x:c>
      <x:c r="R2589" s="16" t="s">
        <x:v>15402</x:v>
      </x:c>
      <x:c r="S2589" s="16" t="s">
        <x:v>15403</x:v>
      </x:c>
      <x:c r="T2589" s="16" t="s">
        <x:v>15404</x:v>
      </x:c>
      <x:c r="U2589" s="16" t="s">
        <x:v>15402</x:v>
      </x:c>
      <x:c r="V2589" s="16" t="s"/>
      <x:c r="W2589" s="16" t="s"/>
      <x:c r="X2589" s="16" t="s"/>
    </x:row>
    <x:row r="2590" spans="1:26">
      <x:c r="A2590" s="16" t="s"/>
      <x:c r="B2590" s="16" t="s"/>
      <x:c r="C2590" s="16" t="s"/>
      <x:c r="D2590" s="16" t="s"/>
      <x:c r="E2590" s="16" t="s"/>
      <x:c r="F2590" s="16" t="s"/>
      <x:c r="G2590" s="16" t="s"/>
      <x:c r="H2590" s="16" t="s"/>
      <x:c r="I2590" s="16" t="s"/>
      <x:c r="J2590" s="17" t="s"/>
      <x:c r="K2590" s="16" t="s">
        <x:v>15405</x:v>
      </x:c>
      <x:c r="L2590" s="16" t="s">
        <x:v>15406</x:v>
      </x:c>
      <x:c r="M2590" s="16" t="s">
        <x:v>33</x:v>
      </x:c>
      <x:c r="N2590" s="16" t="s">
        <x:v>34</x:v>
      </x:c>
      <x:c r="O2590" s="16" t="s">
        <x:v>15407</x:v>
      </x:c>
      <x:c r="P2590" s="16" t="s">
        <x:v>35</x:v>
      </x:c>
      <x:c r="Q2590" s="16" t="s">
        <x:v>36</x:v>
      </x:c>
      <x:c r="R2590" s="16" t="s">
        <x:v>15408</x:v>
      </x:c>
      <x:c r="S2590" s="16" t="s">
        <x:v>15409</x:v>
      </x:c>
      <x:c r="T2590" s="16" t="s">
        <x:v>15410</x:v>
      </x:c>
      <x:c r="U2590" s="16" t="s">
        <x:v>15408</x:v>
      </x:c>
      <x:c r="V2590" s="16" t="s"/>
      <x:c r="W2590" s="16" t="s"/>
      <x:c r="X2590" s="16" t="s"/>
    </x:row>
    <x:row r="2591" spans="1:26">
      <x:c r="A2591" s="16" t="s"/>
      <x:c r="B2591" s="16" t="s"/>
      <x:c r="C2591" s="16" t="s"/>
      <x:c r="D2591" s="16" t="s"/>
      <x:c r="E2591" s="16" t="s"/>
      <x:c r="F2591" s="16" t="s"/>
      <x:c r="G2591" s="16" t="s"/>
      <x:c r="H2591" s="16" t="s"/>
      <x:c r="I2591" s="16" t="s"/>
      <x:c r="J2591" s="17" t="s"/>
      <x:c r="K2591" s="16" t="s">
        <x:v>15411</x:v>
      </x:c>
      <x:c r="L2591" s="16" t="s">
        <x:v>15412</x:v>
      </x:c>
      <x:c r="M2591" s="16" t="s">
        <x:v>33</x:v>
      </x:c>
      <x:c r="N2591" s="16" t="s">
        <x:v>168</x:v>
      </x:c>
      <x:c r="O2591" s="16" t="s">
        <x:v>15413</x:v>
      </x:c>
      <x:c r="P2591" s="16" t="s">
        <x:v>35</x:v>
      </x:c>
      <x:c r="Q2591" s="16" t="s">
        <x:v>36</x:v>
      </x:c>
      <x:c r="R2591" s="16" t="s">
        <x:v>15414</x:v>
      </x:c>
      <x:c r="S2591" s="16" t="s">
        <x:v>15415</x:v>
      </x:c>
      <x:c r="T2591" s="16" t="s">
        <x:v>15416</x:v>
      </x:c>
      <x:c r="U2591" s="16" t="s">
        <x:v>15414</x:v>
      </x:c>
      <x:c r="V2591" s="16" t="s"/>
      <x:c r="W2591" s="16" t="s"/>
      <x:c r="X2591" s="16" t="s"/>
    </x:row>
    <x:row r="2592" spans="1:26">
      <x:c r="A2592" s="16" t="s"/>
      <x:c r="B2592" s="16" t="s"/>
      <x:c r="C2592" s="16" t="s"/>
      <x:c r="D2592" s="16" t="s"/>
      <x:c r="E2592" s="16" t="s"/>
      <x:c r="F2592" s="16" t="s"/>
      <x:c r="G2592" s="16" t="s"/>
      <x:c r="H2592" s="16" t="s"/>
      <x:c r="I2592" s="16" t="s"/>
      <x:c r="J2592" s="17" t="s"/>
      <x:c r="K2592" s="16" t="s">
        <x:v>15417</x:v>
      </x:c>
      <x:c r="L2592" s="16" t="s">
        <x:v>15418</x:v>
      </x:c>
      <x:c r="M2592" s="16" t="s">
        <x:v>33</x:v>
      </x:c>
      <x:c r="N2592" s="16" t="s">
        <x:v>23</x:v>
      </x:c>
      <x:c r="O2592" s="16" t="s">
        <x:v>15419</x:v>
      </x:c>
      <x:c r="P2592" s="16" t="s">
        <x:v>35</x:v>
      </x:c>
      <x:c r="Q2592" s="16" t="s">
        <x:v>36</x:v>
      </x:c>
      <x:c r="R2592" s="16" t="s">
        <x:v>15420</x:v>
      </x:c>
      <x:c r="S2592" s="16" t="s">
        <x:v>15421</x:v>
      </x:c>
      <x:c r="T2592" s="16" t="s">
        <x:v>15422</x:v>
      </x:c>
      <x:c r="U2592" s="16" t="s">
        <x:v>15420</x:v>
      </x:c>
      <x:c r="V2592" s="16" t="s"/>
      <x:c r="W2592" s="16" t="s"/>
      <x:c r="X2592" s="16" t="s"/>
    </x:row>
    <x:row r="2593" spans="1:26">
      <x:c r="A2593" s="16" t="s"/>
      <x:c r="B2593" s="16" t="s"/>
      <x:c r="C2593" s="16" t="s"/>
      <x:c r="D2593" s="16" t="s"/>
      <x:c r="E2593" s="16" t="s"/>
      <x:c r="F2593" s="16" t="s"/>
      <x:c r="G2593" s="16" t="s"/>
      <x:c r="H2593" s="16" t="s"/>
      <x:c r="I2593" s="16" t="s"/>
      <x:c r="J2593" s="17" t="s"/>
      <x:c r="K2593" s="16" t="s">
        <x:v>15423</x:v>
      </x:c>
      <x:c r="L2593" s="16" t="s">
        <x:v>15424</x:v>
      </x:c>
      <x:c r="M2593" s="16" t="s">
        <x:v>33</x:v>
      </x:c>
      <x:c r="N2593" s="16" t="s">
        <x:v>23</x:v>
      </x:c>
      <x:c r="O2593" s="16" t="s">
        <x:v>15419</x:v>
      </x:c>
      <x:c r="P2593" s="16" t="s">
        <x:v>35</x:v>
      </x:c>
      <x:c r="Q2593" s="16" t="s">
        <x:v>36</x:v>
      </x:c>
      <x:c r="R2593" s="16" t="s">
        <x:v>15420</x:v>
      </x:c>
      <x:c r="S2593" s="16" t="s">
        <x:v>15425</x:v>
      </x:c>
      <x:c r="T2593" s="16" t="s">
        <x:v>15422</x:v>
      </x:c>
      <x:c r="U2593" s="16" t="s">
        <x:v>15420</x:v>
      </x:c>
      <x:c r="V2593" s="16" t="s"/>
      <x:c r="W2593" s="16" t="s"/>
      <x:c r="X2593" s="16" t="s"/>
    </x:row>
    <x:row r="2594" spans="1:26">
      <x:c r="A2594" s="16" t="s"/>
      <x:c r="B2594" s="16" t="s"/>
      <x:c r="C2594" s="16" t="s"/>
      <x:c r="D2594" s="16" t="s"/>
      <x:c r="E2594" s="16" t="s"/>
      <x:c r="F2594" s="16" t="s"/>
      <x:c r="G2594" s="16" t="s"/>
      <x:c r="H2594" s="16" t="s"/>
      <x:c r="I2594" s="16" t="s"/>
      <x:c r="J2594" s="17" t="s"/>
      <x:c r="K2594" s="16" t="s">
        <x:v>15426</x:v>
      </x:c>
      <x:c r="L2594" s="16" t="s">
        <x:v>15427</x:v>
      </x:c>
      <x:c r="M2594" s="16" t="s">
        <x:v>33</x:v>
      </x:c>
      <x:c r="N2594" s="16" t="s">
        <x:v>9216</x:v>
      </x:c>
      <x:c r="O2594" s="16" t="s">
        <x:v>15428</x:v>
      </x:c>
      <x:c r="P2594" s="16" t="s">
        <x:v>35</x:v>
      </x:c>
      <x:c r="Q2594" s="16" t="s">
        <x:v>36</x:v>
      </x:c>
      <x:c r="R2594" s="16" t="s">
        <x:v>15429</x:v>
      </x:c>
      <x:c r="S2594" s="16" t="s">
        <x:v>15430</x:v>
      </x:c>
      <x:c r="T2594" s="16" t="s">
        <x:v>2177</x:v>
      </x:c>
      <x:c r="U2594" s="16" t="s">
        <x:v>67</x:v>
      </x:c>
      <x:c r="V2594" s="16" t="s"/>
      <x:c r="W2594" s="16" t="s"/>
      <x:c r="X2594" s="16" t="s"/>
    </x:row>
    <x:row r="2595" spans="1:26">
      <x:c r="A2595" s="16" t="s"/>
      <x:c r="B2595" s="16" t="s"/>
      <x:c r="C2595" s="16" t="s"/>
      <x:c r="D2595" s="16" t="s"/>
      <x:c r="E2595" s="16" t="s"/>
      <x:c r="F2595" s="16" t="s"/>
      <x:c r="G2595" s="16" t="s"/>
      <x:c r="H2595" s="16" t="s"/>
      <x:c r="I2595" s="16" t="s"/>
      <x:c r="J2595" s="17" t="s"/>
      <x:c r="K2595" s="16" t="s">
        <x:v>15431</x:v>
      </x:c>
      <x:c r="L2595" s="16" t="s">
        <x:v>15432</x:v>
      </x:c>
      <x:c r="M2595" s="16" t="s">
        <x:v>33</x:v>
      </x:c>
      <x:c r="N2595" s="16" t="s">
        <x:v>120</x:v>
      </x:c>
      <x:c r="O2595" s="16" t="s">
        <x:v>15433</x:v>
      </x:c>
      <x:c r="P2595" s="16" t="s">
        <x:v>35</x:v>
      </x:c>
      <x:c r="Q2595" s="16" t="s">
        <x:v>36</x:v>
      </x:c>
      <x:c r="R2595" s="16" t="s">
        <x:v>12227</x:v>
      </x:c>
      <x:c r="S2595" s="16" t="s">
        <x:v>15434</x:v>
      </x:c>
      <x:c r="T2595" s="16" t="s">
        <x:v>12229</x:v>
      </x:c>
      <x:c r="U2595" s="16" t="s">
        <x:v>12227</x:v>
      </x:c>
      <x:c r="V2595" s="16" t="s"/>
      <x:c r="W2595" s="16" t="s"/>
      <x:c r="X2595" s="16" t="s"/>
    </x:row>
    <x:row r="2596" spans="1:26">
      <x:c r="A2596" s="16" t="s"/>
      <x:c r="B2596" s="16" t="s"/>
      <x:c r="C2596" s="16" t="s"/>
      <x:c r="D2596" s="16" t="s"/>
      <x:c r="E2596" s="16" t="s"/>
      <x:c r="F2596" s="16" t="s"/>
      <x:c r="G2596" s="16" t="s"/>
      <x:c r="H2596" s="16" t="s"/>
      <x:c r="I2596" s="16" t="s"/>
      <x:c r="J2596" s="17" t="s"/>
      <x:c r="K2596" s="16" t="s">
        <x:v>15435</x:v>
      </x:c>
      <x:c r="L2596" s="16" t="s">
        <x:v>15436</x:v>
      </x:c>
      <x:c r="M2596" s="16" t="s">
        <x:v>33</x:v>
      </x:c>
      <x:c r="N2596" s="16" t="s">
        <x:v>15437</x:v>
      </x:c>
      <x:c r="O2596" s="16" t="s">
        <x:v>15438</x:v>
      </x:c>
      <x:c r="P2596" s="16" t="s">
        <x:v>35</x:v>
      </x:c>
      <x:c r="Q2596" s="16" t="s">
        <x:v>36</x:v>
      </x:c>
      <x:c r="R2596" s="16" t="s">
        <x:v>15439</x:v>
      </x:c>
      <x:c r="S2596" s="16" t="s">
        <x:v>15440</x:v>
      </x:c>
      <x:c r="T2596" s="16" t="s">
        <x:v>15441</x:v>
      </x:c>
      <x:c r="U2596" s="16" t="s">
        <x:v>15442</x:v>
      </x:c>
      <x:c r="V2596" s="16" t="s"/>
      <x:c r="W2596" s="16" t="s"/>
      <x:c r="X2596" s="16" t="s"/>
    </x:row>
    <x:row r="2597" spans="1:26">
      <x:c r="A2597" s="16" t="s"/>
      <x:c r="B2597" s="16" t="s"/>
      <x:c r="C2597" s="16" t="s"/>
      <x:c r="D2597" s="16" t="s"/>
      <x:c r="E2597" s="16" t="s"/>
      <x:c r="F2597" s="16" t="s"/>
      <x:c r="G2597" s="16" t="s"/>
      <x:c r="H2597" s="16" t="s"/>
      <x:c r="I2597" s="16" t="s"/>
      <x:c r="J2597" s="17" t="s"/>
      <x:c r="K2597" s="16" t="s">
        <x:v>15443</x:v>
      </x:c>
      <x:c r="L2597" s="16" t="s">
        <x:v>15444</x:v>
      </x:c>
      <x:c r="M2597" s="16" t="s">
        <x:v>33</x:v>
      </x:c>
      <x:c r="N2597" s="16" t="s">
        <x:v>3939</x:v>
      </x:c>
      <x:c r="O2597" s="16" t="s">
        <x:v>15445</x:v>
      </x:c>
      <x:c r="P2597" s="16" t="s">
        <x:v>35</x:v>
      </x:c>
      <x:c r="Q2597" s="16" t="s">
        <x:v>36</x:v>
      </x:c>
      <x:c r="R2597" s="16" t="s">
        <x:v>15446</x:v>
      </x:c>
      <x:c r="S2597" s="16" t="s">
        <x:v>15447</x:v>
      </x:c>
      <x:c r="T2597" s="16" t="s">
        <x:v>13927</x:v>
      </x:c>
      <x:c r="U2597" s="16" t="s">
        <x:v>13925</x:v>
      </x:c>
      <x:c r="V2597" s="16" t="s"/>
      <x:c r="W2597" s="16" t="s"/>
      <x:c r="X2597" s="16" t="s"/>
    </x:row>
    <x:row r="2598" spans="1:26">
      <x:c r="A2598" s="16" t="s"/>
      <x:c r="B2598" s="16" t="s"/>
      <x:c r="C2598" s="16" t="s"/>
      <x:c r="D2598" s="16" t="s"/>
      <x:c r="E2598" s="16" t="s"/>
      <x:c r="F2598" s="16" t="s"/>
      <x:c r="G2598" s="16" t="s"/>
      <x:c r="H2598" s="16" t="s"/>
      <x:c r="I2598" s="16" t="s"/>
      <x:c r="J2598" s="17" t="s"/>
      <x:c r="K2598" s="16" t="s">
        <x:v>15448</x:v>
      </x:c>
      <x:c r="L2598" s="16" t="s">
        <x:v>15449</x:v>
      </x:c>
      <x:c r="M2598" s="16" t="s">
        <x:v>33</x:v>
      </x:c>
      <x:c r="N2598" s="16" t="s">
        <x:v>3577</x:v>
      </x:c>
      <x:c r="O2598" s="16" t="s">
        <x:v>15450</x:v>
      </x:c>
      <x:c r="P2598" s="16" t="s">
        <x:v>35</x:v>
      </x:c>
      <x:c r="Q2598" s="16" t="s">
        <x:v>36</x:v>
      </x:c>
      <x:c r="R2598" s="16" t="s">
        <x:v>15451</x:v>
      </x:c>
      <x:c r="S2598" s="16" t="s">
        <x:v>15452</x:v>
      </x:c>
      <x:c r="T2598" s="16" t="s">
        <x:v>15453</x:v>
      </x:c>
      <x:c r="U2598" s="16" t="s">
        <x:v>15451</x:v>
      </x:c>
      <x:c r="V2598" s="16" t="s"/>
      <x:c r="W2598" s="16" t="s"/>
      <x:c r="X2598" s="16" t="s"/>
    </x:row>
    <x:row r="2599" spans="1:26">
      <x:c r="A2599" s="16" t="s"/>
      <x:c r="B2599" s="16" t="s"/>
      <x:c r="C2599" s="16" t="s"/>
      <x:c r="D2599" s="16" t="s"/>
      <x:c r="E2599" s="16" t="s"/>
      <x:c r="F2599" s="16" t="s"/>
      <x:c r="G2599" s="16" t="s"/>
      <x:c r="H2599" s="16" t="s"/>
      <x:c r="I2599" s="16" t="s"/>
      <x:c r="J2599" s="17" t="s"/>
      <x:c r="K2599" s="16" t="s">
        <x:v>15454</x:v>
      </x:c>
      <x:c r="L2599" s="16" t="s">
        <x:v>15455</x:v>
      </x:c>
      <x:c r="M2599" s="16" t="s">
        <x:v>33</x:v>
      </x:c>
      <x:c r="N2599" s="16" t="s">
        <x:v>2383</x:v>
      </x:c>
      <x:c r="O2599" s="16" t="s">
        <x:v>15456</x:v>
      </x:c>
      <x:c r="P2599" s="16" t="s">
        <x:v>35</x:v>
      </x:c>
      <x:c r="Q2599" s="16" t="s">
        <x:v>36</x:v>
      </x:c>
      <x:c r="R2599" s="16" t="s">
        <x:v>15457</x:v>
      </x:c>
      <x:c r="S2599" s="16" t="s">
        <x:v>15458</x:v>
      </x:c>
      <x:c r="T2599" s="16" t="s">
        <x:v>15459</x:v>
      </x:c>
      <x:c r="U2599" s="16" t="s">
        <x:v>15457</x:v>
      </x:c>
      <x:c r="V2599" s="16" t="s"/>
      <x:c r="W2599" s="16" t="s"/>
      <x:c r="X2599" s="16" t="s"/>
    </x:row>
    <x:row r="2600" spans="1:26">
      <x:c r="A2600" s="16" t="s"/>
      <x:c r="B2600" s="16" t="s"/>
      <x:c r="C2600" s="16" t="s"/>
      <x:c r="D2600" s="16" t="s"/>
      <x:c r="E2600" s="16" t="s"/>
      <x:c r="F2600" s="16" t="s"/>
      <x:c r="G2600" s="16" t="s"/>
      <x:c r="H2600" s="16" t="s"/>
      <x:c r="I2600" s="16" t="s"/>
      <x:c r="J2600" s="17" t="s"/>
      <x:c r="K2600" s="16" t="s">
        <x:v>15460</x:v>
      </x:c>
      <x:c r="L2600" s="16" t="s">
        <x:v>15461</x:v>
      </x:c>
      <x:c r="M2600" s="16" t="s">
        <x:v>33</x:v>
      </x:c>
      <x:c r="N2600" s="16" t="s">
        <x:v>168</x:v>
      </x:c>
      <x:c r="O2600" s="16" t="s">
        <x:v>15462</x:v>
      </x:c>
      <x:c r="P2600" s="16" t="s">
        <x:v>35</x:v>
      </x:c>
      <x:c r="Q2600" s="16" t="s">
        <x:v>36</x:v>
      </x:c>
      <x:c r="R2600" s="16" t="s">
        <x:v>15463</x:v>
      </x:c>
      <x:c r="S2600" s="16" t="s">
        <x:v>15464</x:v>
      </x:c>
      <x:c r="T2600" s="16" t="s">
        <x:v>15465</x:v>
      </x:c>
      <x:c r="U2600" s="16" t="s">
        <x:v>15463</x:v>
      </x:c>
      <x:c r="V2600" s="16" t="s"/>
      <x:c r="W2600" s="16" t="s"/>
      <x:c r="X2600" s="16" t="s"/>
    </x:row>
    <x:row r="2601" spans="1:26">
      <x:c r="A2601" s="16" t="s"/>
      <x:c r="B2601" s="16" t="s"/>
      <x:c r="C2601" s="16" t="s"/>
      <x:c r="D2601" s="16" t="s"/>
      <x:c r="E2601" s="16" t="s"/>
      <x:c r="F2601" s="16" t="s"/>
      <x:c r="G2601" s="16" t="s"/>
      <x:c r="H2601" s="16" t="s"/>
      <x:c r="I2601" s="16" t="s"/>
      <x:c r="J2601" s="17" t="s"/>
      <x:c r="K2601" s="16" t="s">
        <x:v>15466</x:v>
      </x:c>
      <x:c r="L2601" s="16" t="s">
        <x:v>15467</x:v>
      </x:c>
      <x:c r="M2601" s="16" t="s">
        <x:v>33</x:v>
      </x:c>
      <x:c r="N2601" s="16" t="s">
        <x:v>23</x:v>
      </x:c>
      <x:c r="O2601" s="16" t="s">
        <x:v>15468</x:v>
      </x:c>
      <x:c r="P2601" s="16" t="s">
        <x:v>35</x:v>
      </x:c>
      <x:c r="Q2601" s="16" t="s">
        <x:v>36</x:v>
      </x:c>
      <x:c r="R2601" s="16" t="s">
        <x:v>15469</x:v>
      </x:c>
      <x:c r="S2601" s="16" t="s">
        <x:v>15470</x:v>
      </x:c>
      <x:c r="T2601" s="16" t="s">
        <x:v>15471</x:v>
      </x:c>
      <x:c r="U2601" s="16" t="s">
        <x:v>15469</x:v>
      </x:c>
      <x:c r="V2601" s="16" t="s"/>
      <x:c r="W2601" s="16" t="s"/>
      <x:c r="X2601" s="16" t="s"/>
    </x:row>
    <x:row r="2602" spans="1:26">
      <x:c r="A2602" s="16" t="s"/>
      <x:c r="B2602" s="16" t="s"/>
      <x:c r="C2602" s="16" t="s"/>
      <x:c r="D2602" s="16" t="s"/>
      <x:c r="E2602" s="16" t="s"/>
      <x:c r="F2602" s="16" t="s"/>
      <x:c r="G2602" s="16" t="s"/>
      <x:c r="H2602" s="16" t="s"/>
      <x:c r="I2602" s="16" t="s"/>
      <x:c r="J2602" s="17" t="s"/>
      <x:c r="K2602" s="16" t="s">
        <x:v>15472</x:v>
      </x:c>
      <x:c r="L2602" s="16" t="s">
        <x:v>15473</x:v>
      </x:c>
      <x:c r="M2602" s="16" t="s">
        <x:v>33</x:v>
      </x:c>
      <x:c r="N2602" s="16" t="s">
        <x:v>2383</x:v>
      </x:c>
      <x:c r="O2602" s="16" t="s">
        <x:v>15474</x:v>
      </x:c>
      <x:c r="P2602" s="16" t="s">
        <x:v>35</x:v>
      </x:c>
      <x:c r="Q2602" s="16" t="s">
        <x:v>36</x:v>
      </x:c>
      <x:c r="R2602" s="16" t="s">
        <x:v>15475</x:v>
      </x:c>
      <x:c r="S2602" s="16" t="s">
        <x:v>15476</x:v>
      </x:c>
      <x:c r="T2602" s="16" t="s">
        <x:v>15477</x:v>
      </x:c>
      <x:c r="U2602" s="16" t="s">
        <x:v>15475</x:v>
      </x:c>
      <x:c r="V2602" s="16" t="s"/>
      <x:c r="W2602" s="16" t="s"/>
      <x:c r="X2602" s="16" t="s"/>
    </x:row>
    <x:row r="2603" spans="1:26">
      <x:c r="A2603" s="16" t="s"/>
      <x:c r="B2603" s="16" t="s"/>
      <x:c r="C2603" s="16" t="s"/>
      <x:c r="D2603" s="16" t="s"/>
      <x:c r="E2603" s="16" t="s"/>
      <x:c r="F2603" s="16" t="s"/>
      <x:c r="G2603" s="16" t="s"/>
      <x:c r="H2603" s="16" t="s"/>
      <x:c r="I2603" s="16" t="s"/>
      <x:c r="J2603" s="17" t="s"/>
      <x:c r="K2603" s="16" t="s">
        <x:v>15478</x:v>
      </x:c>
      <x:c r="L2603" s="16" t="s">
        <x:v>15479</x:v>
      </x:c>
      <x:c r="M2603" s="16" t="s">
        <x:v>33</x:v>
      </x:c>
      <x:c r="N2603" s="16" t="s">
        <x:v>2383</x:v>
      </x:c>
      <x:c r="O2603" s="16" t="s">
        <x:v>15480</x:v>
      </x:c>
      <x:c r="P2603" s="16" t="s">
        <x:v>35</x:v>
      </x:c>
      <x:c r="Q2603" s="16" t="s">
        <x:v>36</x:v>
      </x:c>
      <x:c r="R2603" s="16" t="s">
        <x:v>15481</x:v>
      </x:c>
      <x:c r="S2603" s="16" t="s">
        <x:v>15482</x:v>
      </x:c>
      <x:c r="T2603" s="16" t="s">
        <x:v>15483</x:v>
      </x:c>
      <x:c r="U2603" s="16" t="s">
        <x:v>15481</x:v>
      </x:c>
      <x:c r="V2603" s="16" t="s"/>
      <x:c r="W2603" s="16" t="s"/>
      <x:c r="X2603" s="16" t="s"/>
    </x:row>
    <x:row r="2604" spans="1:26">
      <x:c r="A2604" s="16" t="s"/>
      <x:c r="B2604" s="16" t="s"/>
      <x:c r="C2604" s="16" t="s"/>
      <x:c r="D2604" s="16" t="s"/>
      <x:c r="E2604" s="16" t="s"/>
      <x:c r="F2604" s="16" t="s"/>
      <x:c r="G2604" s="16" t="s"/>
      <x:c r="H2604" s="16" t="s"/>
      <x:c r="I2604" s="16" t="s"/>
      <x:c r="J2604" s="17" t="s"/>
      <x:c r="K2604" s="16" t="s">
        <x:v>15484</x:v>
      </x:c>
      <x:c r="L2604" s="16" t="s">
        <x:v>15485</x:v>
      </x:c>
      <x:c r="M2604" s="16" t="s">
        <x:v>33</x:v>
      </x:c>
      <x:c r="N2604" s="16" t="s">
        <x:v>1390</x:v>
      </x:c>
      <x:c r="O2604" s="16" t="s">
        <x:v>3401</x:v>
      </x:c>
      <x:c r="P2604" s="16" t="s">
        <x:v>35</x:v>
      </x:c>
      <x:c r="Q2604" s="16" t="s">
        <x:v>36</x:v>
      </x:c>
      <x:c r="R2604" s="16" t="s">
        <x:v>15486</x:v>
      </x:c>
      <x:c r="S2604" s="16" t="s">
        <x:v>15487</x:v>
      </x:c>
      <x:c r="T2604" s="16" t="s">
        <x:v>15488</x:v>
      </x:c>
      <x:c r="U2604" s="16" t="s">
        <x:v>15486</x:v>
      </x:c>
      <x:c r="V2604" s="16" t="s"/>
      <x:c r="W2604" s="16" t="s"/>
      <x:c r="X2604" s="16" t="s"/>
    </x:row>
    <x:row r="2605" spans="1:26">
      <x:c r="A2605" s="16" t="s"/>
      <x:c r="B2605" s="16" t="s"/>
      <x:c r="C2605" s="16" t="s"/>
      <x:c r="D2605" s="16" t="s"/>
      <x:c r="E2605" s="16" t="s"/>
      <x:c r="F2605" s="16" t="s"/>
      <x:c r="G2605" s="16" t="s"/>
      <x:c r="H2605" s="16" t="s"/>
      <x:c r="I2605" s="16" t="s"/>
      <x:c r="J2605" s="17" t="s"/>
      <x:c r="K2605" s="16" t="s">
        <x:v>15489</x:v>
      </x:c>
      <x:c r="L2605" s="16" t="s">
        <x:v>15490</x:v>
      </x:c>
      <x:c r="M2605" s="16" t="s">
        <x:v>33</x:v>
      </x:c>
      <x:c r="N2605" s="16" t="s">
        <x:v>10005</x:v>
      </x:c>
      <x:c r="O2605" s="16" t="s">
        <x:v>15491</x:v>
      </x:c>
      <x:c r="P2605" s="16" t="s">
        <x:v>35</x:v>
      </x:c>
      <x:c r="Q2605" s="16" t="s">
        <x:v>36</x:v>
      </x:c>
      <x:c r="R2605" s="16" t="s">
        <x:v>15492</x:v>
      </x:c>
      <x:c r="S2605" s="16" t="s">
        <x:v>15493</x:v>
      </x:c>
      <x:c r="T2605" s="16" t="s">
        <x:v>15494</x:v>
      </x:c>
      <x:c r="U2605" s="16" t="s">
        <x:v>15495</x:v>
      </x:c>
      <x:c r="V2605" s="16" t="s"/>
      <x:c r="W2605" s="16" t="s"/>
      <x:c r="X2605" s="16" t="s"/>
    </x:row>
    <x:row r="2606" spans="1:26">
      <x:c r="A2606" s="16" t="s"/>
      <x:c r="B2606" s="16" t="s"/>
      <x:c r="C2606" s="16" t="s"/>
      <x:c r="D2606" s="16" t="s"/>
      <x:c r="E2606" s="16" t="s"/>
      <x:c r="F2606" s="16" t="s"/>
      <x:c r="G2606" s="16" t="s"/>
      <x:c r="H2606" s="16" t="s"/>
      <x:c r="I2606" s="16" t="s"/>
      <x:c r="J2606" s="17" t="s"/>
      <x:c r="K2606" s="16" t="s">
        <x:v>15496</x:v>
      </x:c>
      <x:c r="L2606" s="16" t="s">
        <x:v>15497</x:v>
      </x:c>
      <x:c r="M2606" s="16" t="s">
        <x:v>33</x:v>
      </x:c>
      <x:c r="N2606" s="16" t="s">
        <x:v>120</x:v>
      </x:c>
      <x:c r="O2606" s="16" t="s">
        <x:v>15498</x:v>
      </x:c>
      <x:c r="P2606" s="16" t="s">
        <x:v>35</x:v>
      </x:c>
      <x:c r="Q2606" s="16" t="s">
        <x:v>36</x:v>
      </x:c>
      <x:c r="R2606" s="16" t="s">
        <x:v>15499</x:v>
      </x:c>
      <x:c r="S2606" s="16" t="s">
        <x:v>15500</x:v>
      </x:c>
      <x:c r="T2606" s="16" t="s">
        <x:v>15501</x:v>
      </x:c>
      <x:c r="U2606" s="16" t="s">
        <x:v>15499</x:v>
      </x:c>
      <x:c r="V2606" s="16" t="s"/>
      <x:c r="W2606" s="16" t="s"/>
      <x:c r="X2606" s="16" t="s"/>
    </x:row>
    <x:row r="2607" spans="1:26">
      <x:c r="A2607" s="16" t="s"/>
      <x:c r="B2607" s="16" t="s"/>
      <x:c r="C2607" s="16" t="s"/>
      <x:c r="D2607" s="16" t="s"/>
      <x:c r="E2607" s="16" t="s"/>
      <x:c r="F2607" s="16" t="s"/>
      <x:c r="G2607" s="16" t="s"/>
      <x:c r="H2607" s="16" t="s"/>
      <x:c r="I2607" s="16" t="s"/>
      <x:c r="J2607" s="17" t="s"/>
      <x:c r="K2607" s="16" t="s">
        <x:v>15502</x:v>
      </x:c>
      <x:c r="L2607" s="16" t="s">
        <x:v>15503</x:v>
      </x:c>
      <x:c r="M2607" s="16" t="s">
        <x:v>33</x:v>
      </x:c>
      <x:c r="N2607" s="16" t="s">
        <x:v>120</x:v>
      </x:c>
      <x:c r="O2607" s="16" t="s">
        <x:v>15498</x:v>
      </x:c>
      <x:c r="P2607" s="16" t="s">
        <x:v>35</x:v>
      </x:c>
      <x:c r="Q2607" s="16" t="s">
        <x:v>36</x:v>
      </x:c>
      <x:c r="R2607" s="16" t="s">
        <x:v>15499</x:v>
      </x:c>
      <x:c r="S2607" s="16" t="s">
        <x:v>15504</x:v>
      </x:c>
      <x:c r="T2607" s="16" t="s">
        <x:v>15501</x:v>
      </x:c>
      <x:c r="U2607" s="16" t="s">
        <x:v>15499</x:v>
      </x:c>
      <x:c r="V2607" s="16" t="s"/>
      <x:c r="W2607" s="16" t="s"/>
      <x:c r="X2607" s="16" t="s"/>
    </x:row>
    <x:row r="2608" spans="1:26">
      <x:c r="A2608" s="16" t="s"/>
      <x:c r="B2608" s="16" t="s"/>
      <x:c r="C2608" s="16" t="s"/>
      <x:c r="D2608" s="16" t="s"/>
      <x:c r="E2608" s="16" t="s"/>
      <x:c r="F2608" s="16" t="s"/>
      <x:c r="G2608" s="16" t="s"/>
      <x:c r="H2608" s="16" t="s"/>
      <x:c r="I2608" s="16" t="s"/>
      <x:c r="J2608" s="17" t="s"/>
      <x:c r="K2608" s="16" t="s">
        <x:v>15505</x:v>
      </x:c>
      <x:c r="L2608" s="16" t="s">
        <x:v>15506</x:v>
      </x:c>
      <x:c r="M2608" s="16" t="s">
        <x:v>33</x:v>
      </x:c>
      <x:c r="N2608" s="16" t="s">
        <x:v>527</x:v>
      </x:c>
      <x:c r="O2608" s="16" t="s">
        <x:v>15507</x:v>
      </x:c>
      <x:c r="P2608" s="16" t="s">
        <x:v>35</x:v>
      </x:c>
      <x:c r="Q2608" s="16" t="s">
        <x:v>36</x:v>
      </x:c>
      <x:c r="R2608" s="16" t="s">
        <x:v>15508</x:v>
      </x:c>
      <x:c r="S2608" s="16" t="s">
        <x:v>15509</x:v>
      </x:c>
      <x:c r="T2608" s="16" t="s">
        <x:v>15510</x:v>
      </x:c>
      <x:c r="U2608" s="16" t="s">
        <x:v>15508</x:v>
      </x:c>
      <x:c r="V2608" s="16" t="s"/>
      <x:c r="W2608" s="16" t="s"/>
      <x:c r="X2608" s="16" t="s"/>
    </x:row>
    <x:row r="2609" spans="1:26">
      <x:c r="A2609" s="16" t="s"/>
      <x:c r="B2609" s="16" t="s"/>
      <x:c r="C2609" s="16" t="s"/>
      <x:c r="D2609" s="16" t="s"/>
      <x:c r="E2609" s="16" t="s"/>
      <x:c r="F2609" s="16" t="s"/>
      <x:c r="G2609" s="16" t="s"/>
      <x:c r="H2609" s="16" t="s"/>
      <x:c r="I2609" s="16" t="s"/>
      <x:c r="J2609" s="17" t="s"/>
      <x:c r="K2609" s="16" t="s">
        <x:v>15511</x:v>
      </x:c>
      <x:c r="L2609" s="16" t="s">
        <x:v>15512</x:v>
      </x:c>
      <x:c r="M2609" s="16" t="s">
        <x:v>33</x:v>
      </x:c>
      <x:c r="N2609" s="16" t="s">
        <x:v>11872</x:v>
      </x:c>
      <x:c r="O2609" s="16" t="s">
        <x:v>15513</x:v>
      </x:c>
      <x:c r="P2609" s="16" t="s">
        <x:v>35</x:v>
      </x:c>
      <x:c r="Q2609" s="16" t="s">
        <x:v>36</x:v>
      </x:c>
      <x:c r="R2609" s="16" t="s">
        <x:v>15514</x:v>
      </x:c>
      <x:c r="S2609" s="16" t="s">
        <x:v>15515</x:v>
      </x:c>
      <x:c r="T2609" s="16" t="s">
        <x:v>15516</x:v>
      </x:c>
      <x:c r="U2609" s="16" t="s">
        <x:v>15514</x:v>
      </x:c>
      <x:c r="V2609" s="16" t="s"/>
      <x:c r="W2609" s="16" t="s"/>
      <x:c r="X2609" s="16" t="s"/>
    </x:row>
    <x:row r="2610" spans="1:26">
      <x:c r="A2610" s="16" t="s"/>
      <x:c r="B2610" s="16" t="s"/>
      <x:c r="C2610" s="16" t="s"/>
      <x:c r="D2610" s="16" t="s"/>
      <x:c r="E2610" s="16" t="s"/>
      <x:c r="F2610" s="16" t="s"/>
      <x:c r="G2610" s="16" t="s"/>
      <x:c r="H2610" s="16" t="s"/>
      <x:c r="I2610" s="16" t="s"/>
      <x:c r="J2610" s="17" t="s"/>
      <x:c r="K2610" s="16" t="s">
        <x:v>15517</x:v>
      </x:c>
      <x:c r="L2610" s="16" t="s">
        <x:v>15518</x:v>
      </x:c>
      <x:c r="M2610" s="16" t="s">
        <x:v>33</x:v>
      </x:c>
      <x:c r="N2610" s="16" t="s">
        <x:v>23</x:v>
      </x:c>
      <x:c r="O2610" s="16" t="s">
        <x:v>15519</x:v>
      </x:c>
      <x:c r="P2610" s="16" t="s">
        <x:v>35</x:v>
      </x:c>
      <x:c r="Q2610" s="16" t="s">
        <x:v>36</x:v>
      </x:c>
      <x:c r="R2610" s="16" t="s">
        <x:v>15520</x:v>
      </x:c>
      <x:c r="S2610" s="16" t="s">
        <x:v>15521</x:v>
      </x:c>
      <x:c r="T2610" s="16" t="s">
        <x:v>15522</x:v>
      </x:c>
      <x:c r="U2610" s="16" t="s">
        <x:v>15520</x:v>
      </x:c>
      <x:c r="V2610" s="16" t="s"/>
      <x:c r="W2610" s="16" t="s"/>
      <x:c r="X2610" s="16" t="s"/>
    </x:row>
    <x:row r="2611" spans="1:26">
      <x:c r="A2611" s="16" t="s"/>
      <x:c r="B2611" s="16" t="s"/>
      <x:c r="C2611" s="16" t="s"/>
      <x:c r="D2611" s="16" t="s"/>
      <x:c r="E2611" s="16" t="s"/>
      <x:c r="F2611" s="16" t="s"/>
      <x:c r="G2611" s="16" t="s"/>
      <x:c r="H2611" s="16" t="s"/>
      <x:c r="I2611" s="16" t="s"/>
      <x:c r="J2611" s="17" t="s"/>
      <x:c r="K2611" s="16" t="s">
        <x:v>15523</x:v>
      </x:c>
      <x:c r="L2611" s="16" t="s">
        <x:v>15524</x:v>
      </x:c>
      <x:c r="M2611" s="16" t="s">
        <x:v>33</x:v>
      </x:c>
      <x:c r="N2611" s="16" t="s">
        <x:v>2383</x:v>
      </x:c>
      <x:c r="O2611" s="16" t="s">
        <x:v>15525</x:v>
      </x:c>
      <x:c r="P2611" s="16" t="s">
        <x:v>35</x:v>
      </x:c>
      <x:c r="Q2611" s="16" t="s">
        <x:v>36</x:v>
      </x:c>
      <x:c r="R2611" s="16" t="s">
        <x:v>15526</x:v>
      </x:c>
      <x:c r="S2611" s="16" t="s">
        <x:v>15527</x:v>
      </x:c>
      <x:c r="T2611" s="16" t="s">
        <x:v>15528</x:v>
      </x:c>
      <x:c r="U2611" s="16" t="s">
        <x:v>15526</x:v>
      </x:c>
      <x:c r="V2611" s="16" t="s"/>
      <x:c r="W2611" s="16" t="s"/>
      <x:c r="X2611" s="16" t="s"/>
    </x:row>
    <x:row r="2612" spans="1:26">
      <x:c r="A2612" s="16" t="s"/>
      <x:c r="B2612" s="16" t="s"/>
      <x:c r="C2612" s="16" t="s"/>
      <x:c r="D2612" s="16" t="s"/>
      <x:c r="E2612" s="16" t="s"/>
      <x:c r="F2612" s="16" t="s"/>
      <x:c r="G2612" s="16" t="s"/>
      <x:c r="H2612" s="16" t="s"/>
      <x:c r="I2612" s="16" t="s"/>
      <x:c r="J2612" s="17" t="s"/>
      <x:c r="K2612" s="16" t="s">
        <x:v>15529</x:v>
      </x:c>
      <x:c r="L2612" s="16" t="s">
        <x:v>15530</x:v>
      </x:c>
      <x:c r="M2612" s="16" t="s">
        <x:v>33</x:v>
      </x:c>
      <x:c r="N2612" s="16" t="s">
        <x:v>120</x:v>
      </x:c>
      <x:c r="O2612" s="16" t="s">
        <x:v>15531</x:v>
      </x:c>
      <x:c r="P2612" s="16" t="s">
        <x:v>35</x:v>
      </x:c>
      <x:c r="Q2612" s="16" t="s">
        <x:v>36</x:v>
      </x:c>
      <x:c r="R2612" s="16" t="s">
        <x:v>15532</x:v>
      </x:c>
      <x:c r="S2612" s="16" t="s">
        <x:v>15533</x:v>
      </x:c>
      <x:c r="T2612" s="16" t="s">
        <x:v>15534</x:v>
      </x:c>
      <x:c r="U2612" s="16" t="s">
        <x:v>15532</x:v>
      </x:c>
      <x:c r="V2612" s="16" t="s"/>
      <x:c r="W2612" s="16" t="s"/>
      <x:c r="X2612" s="16" t="s"/>
    </x:row>
    <x:row r="2613" spans="1:26">
      <x:c r="A2613" s="16" t="s"/>
      <x:c r="B2613" s="16" t="s"/>
      <x:c r="C2613" s="16" t="s"/>
      <x:c r="D2613" s="16" t="s"/>
      <x:c r="E2613" s="16" t="s"/>
      <x:c r="F2613" s="16" t="s"/>
      <x:c r="G2613" s="16" t="s"/>
      <x:c r="H2613" s="16" t="s"/>
      <x:c r="I2613" s="16" t="s"/>
      <x:c r="J2613" s="17" t="s"/>
      <x:c r="K2613" s="16" t="s">
        <x:v>15535</x:v>
      </x:c>
      <x:c r="L2613" s="16" t="s">
        <x:v>15536</x:v>
      </x:c>
      <x:c r="M2613" s="16" t="s">
        <x:v>33</x:v>
      </x:c>
      <x:c r="N2613" s="16" t="s">
        <x:v>239</x:v>
      </x:c>
      <x:c r="O2613" s="16" t="s">
        <x:v>15537</x:v>
      </x:c>
      <x:c r="P2613" s="16" t="s">
        <x:v>35</x:v>
      </x:c>
      <x:c r="Q2613" s="16" t="s">
        <x:v>36</x:v>
      </x:c>
      <x:c r="R2613" s="16" t="s">
        <x:v>15538</x:v>
      </x:c>
      <x:c r="S2613" s="16" t="s">
        <x:v>15539</x:v>
      </x:c>
      <x:c r="T2613" s="16" t="s">
        <x:v>15540</x:v>
      </x:c>
      <x:c r="U2613" s="16" t="s">
        <x:v>15538</x:v>
      </x:c>
      <x:c r="V2613" s="16" t="s"/>
      <x:c r="W2613" s="16" t="s"/>
      <x:c r="X2613" s="16" t="s"/>
    </x:row>
    <x:row r="2614" spans="1:26">
      <x:c r="A2614" s="16" t="s"/>
      <x:c r="B2614" s="16" t="s"/>
      <x:c r="C2614" s="16" t="s"/>
      <x:c r="D2614" s="16" t="s"/>
      <x:c r="E2614" s="16" t="s"/>
      <x:c r="F2614" s="16" t="s"/>
      <x:c r="G2614" s="16" t="s"/>
      <x:c r="H2614" s="16" t="s"/>
      <x:c r="I2614" s="16" t="s"/>
      <x:c r="J2614" s="17" t="s"/>
      <x:c r="K2614" s="16" t="s">
        <x:v>15541</x:v>
      </x:c>
      <x:c r="L2614" s="16" t="s">
        <x:v>15542</x:v>
      </x:c>
      <x:c r="M2614" s="16" t="s">
        <x:v>33</x:v>
      </x:c>
      <x:c r="N2614" s="16" t="s">
        <x:v>51</x:v>
      </x:c>
      <x:c r="O2614" s="16" t="s">
        <x:v>15543</x:v>
      </x:c>
      <x:c r="P2614" s="16" t="s">
        <x:v>35</x:v>
      </x:c>
      <x:c r="Q2614" s="16" t="s">
        <x:v>36</x:v>
      </x:c>
      <x:c r="R2614" s="16" t="s">
        <x:v>15544</x:v>
      </x:c>
      <x:c r="S2614" s="16" t="s">
        <x:v>15545</x:v>
      </x:c>
      <x:c r="T2614" s="16" t="s">
        <x:v>15546</x:v>
      </x:c>
      <x:c r="U2614" s="16" t="s">
        <x:v>15544</x:v>
      </x:c>
      <x:c r="V2614" s="16" t="s"/>
      <x:c r="W2614" s="16" t="s"/>
      <x:c r="X2614" s="16" t="s"/>
    </x:row>
    <x:row r="2615" spans="1:26">
      <x:c r="A2615" s="16" t="s"/>
      <x:c r="B2615" s="16" t="s"/>
      <x:c r="C2615" s="16" t="s"/>
      <x:c r="D2615" s="16" t="s"/>
      <x:c r="E2615" s="16" t="s"/>
      <x:c r="F2615" s="16" t="s"/>
      <x:c r="G2615" s="16" t="s"/>
      <x:c r="H2615" s="16" t="s"/>
      <x:c r="I2615" s="16" t="s"/>
      <x:c r="J2615" s="17" t="s"/>
      <x:c r="K2615" s="16" t="s">
        <x:v>15547</x:v>
      </x:c>
      <x:c r="L2615" s="16" t="s">
        <x:v>15548</x:v>
      </x:c>
      <x:c r="M2615" s="16" t="s">
        <x:v>33</x:v>
      </x:c>
      <x:c r="N2615" s="16" t="s">
        <x:v>168</x:v>
      </x:c>
      <x:c r="O2615" s="16" t="s">
        <x:v>15549</x:v>
      </x:c>
      <x:c r="P2615" s="16" t="s">
        <x:v>35</x:v>
      </x:c>
      <x:c r="Q2615" s="16" t="s">
        <x:v>36</x:v>
      </x:c>
      <x:c r="R2615" s="16" t="s">
        <x:v>15550</x:v>
      </x:c>
      <x:c r="S2615" s="16" t="s">
        <x:v>15551</x:v>
      </x:c>
      <x:c r="T2615" s="16" t="s">
        <x:v>15552</x:v>
      </x:c>
      <x:c r="U2615" s="16" t="s">
        <x:v>15550</x:v>
      </x:c>
      <x:c r="V2615" s="16" t="s"/>
      <x:c r="W2615" s="16" t="s"/>
      <x:c r="X2615" s="16" t="s"/>
    </x:row>
    <x:row r="2616" spans="1:26">
      <x:c r="A2616" s="16" t="s"/>
      <x:c r="B2616" s="16" t="s"/>
      <x:c r="C2616" s="16" t="s"/>
      <x:c r="D2616" s="16" t="s"/>
      <x:c r="E2616" s="16" t="s"/>
      <x:c r="F2616" s="16" t="s"/>
      <x:c r="G2616" s="16" t="s"/>
      <x:c r="H2616" s="16" t="s"/>
      <x:c r="I2616" s="16" t="s"/>
      <x:c r="J2616" s="17" t="s"/>
      <x:c r="K2616" s="16" t="s">
        <x:v>15553</x:v>
      </x:c>
      <x:c r="L2616" s="16" t="s">
        <x:v>15554</x:v>
      </x:c>
      <x:c r="M2616" s="16" t="s">
        <x:v>33</x:v>
      </x:c>
      <x:c r="N2616" s="16" t="s">
        <x:v>3577</x:v>
      </x:c>
      <x:c r="O2616" s="16" t="s">
        <x:v>15555</x:v>
      </x:c>
      <x:c r="P2616" s="16" t="s">
        <x:v>35</x:v>
      </x:c>
      <x:c r="Q2616" s="16" t="s">
        <x:v>36</x:v>
      </x:c>
      <x:c r="R2616" s="16" t="s">
        <x:v>15556</x:v>
      </x:c>
      <x:c r="S2616" s="16" t="s">
        <x:v>15557</x:v>
      </x:c>
      <x:c r="T2616" s="16" t="s">
        <x:v>15558</x:v>
      </x:c>
      <x:c r="U2616" s="16" t="s">
        <x:v>15556</x:v>
      </x:c>
      <x:c r="V2616" s="16" t="s"/>
      <x:c r="W2616" s="16" t="s"/>
      <x:c r="X2616" s="16" t="s"/>
    </x:row>
    <x:row r="2617" spans="1:26">
      <x:c r="A2617" s="16" t="s"/>
      <x:c r="B2617" s="16" t="s"/>
      <x:c r="C2617" s="16" t="s"/>
      <x:c r="D2617" s="16" t="s"/>
      <x:c r="E2617" s="16" t="s"/>
      <x:c r="F2617" s="16" t="s"/>
      <x:c r="G2617" s="16" t="s"/>
      <x:c r="H2617" s="16" t="s"/>
      <x:c r="I2617" s="16" t="s"/>
      <x:c r="J2617" s="17" t="s"/>
      <x:c r="K2617" s="16" t="s">
        <x:v>15559</x:v>
      </x:c>
      <x:c r="L2617" s="16" t="s">
        <x:v>15560</x:v>
      </x:c>
      <x:c r="M2617" s="16" t="s">
        <x:v>33</x:v>
      </x:c>
      <x:c r="N2617" s="16" t="s">
        <x:v>120</x:v>
      </x:c>
      <x:c r="O2617" s="16" t="s">
        <x:v>15561</x:v>
      </x:c>
      <x:c r="P2617" s="16" t="s">
        <x:v>35</x:v>
      </x:c>
      <x:c r="Q2617" s="16" t="s">
        <x:v>36</x:v>
      </x:c>
      <x:c r="R2617" s="16" t="s">
        <x:v>15562</x:v>
      </x:c>
      <x:c r="S2617" s="16" t="s">
        <x:v>15563</x:v>
      </x:c>
      <x:c r="T2617" s="16" t="s">
        <x:v>15564</x:v>
      </x:c>
      <x:c r="U2617" s="16" t="s">
        <x:v>15562</x:v>
      </x:c>
      <x:c r="V2617" s="16" t="s"/>
      <x:c r="W2617" s="16" t="s"/>
      <x:c r="X2617" s="16" t="s"/>
    </x:row>
    <x:row r="2618" spans="1:26">
      <x:c r="A2618" s="16" t="s"/>
      <x:c r="B2618" s="16" t="s"/>
      <x:c r="C2618" s="16" t="s"/>
      <x:c r="D2618" s="16" t="s"/>
      <x:c r="E2618" s="16" t="s"/>
      <x:c r="F2618" s="16" t="s"/>
      <x:c r="G2618" s="16" t="s"/>
      <x:c r="H2618" s="16" t="s"/>
      <x:c r="I2618" s="16" t="s"/>
      <x:c r="J2618" s="17" t="s"/>
      <x:c r="K2618" s="16" t="s">
        <x:v>15565</x:v>
      </x:c>
      <x:c r="L2618" s="16" t="s">
        <x:v>15566</x:v>
      </x:c>
      <x:c r="M2618" s="16" t="s">
        <x:v>33</x:v>
      </x:c>
      <x:c r="N2618" s="16" t="s">
        <x:v>10979</x:v>
      </x:c>
      <x:c r="O2618" s="16" t="s">
        <x:v>15567</x:v>
      </x:c>
      <x:c r="P2618" s="16" t="s">
        <x:v>35</x:v>
      </x:c>
      <x:c r="Q2618" s="16" t="s">
        <x:v>36</x:v>
      </x:c>
      <x:c r="R2618" s="16" t="s">
        <x:v>15568</x:v>
      </x:c>
      <x:c r="S2618" s="16" t="s">
        <x:v>15569</x:v>
      </x:c>
      <x:c r="T2618" s="16" t="s">
        <x:v>15570</x:v>
      </x:c>
      <x:c r="U2618" s="16" t="s">
        <x:v>15568</x:v>
      </x:c>
      <x:c r="V2618" s="16" t="s"/>
      <x:c r="W2618" s="16" t="s"/>
      <x:c r="X2618" s="16" t="s"/>
    </x:row>
    <x:row r="2619" spans="1:26">
      <x:c r="A2619" s="16" t="s"/>
      <x:c r="B2619" s="16" t="s"/>
      <x:c r="C2619" s="16" t="s"/>
      <x:c r="D2619" s="16" t="s"/>
      <x:c r="E2619" s="16" t="s"/>
      <x:c r="F2619" s="16" t="s"/>
      <x:c r="G2619" s="16" t="s"/>
      <x:c r="H2619" s="16" t="s"/>
      <x:c r="I2619" s="16" t="s"/>
      <x:c r="J2619" s="17" t="s"/>
      <x:c r="K2619" s="16" t="s">
        <x:v>15571</x:v>
      </x:c>
      <x:c r="L2619" s="16" t="s">
        <x:v>15572</x:v>
      </x:c>
      <x:c r="M2619" s="16" t="s">
        <x:v>33</x:v>
      </x:c>
      <x:c r="N2619" s="16" t="s">
        <x:v>2383</x:v>
      </x:c>
      <x:c r="O2619" s="16" t="s">
        <x:v>15573</x:v>
      </x:c>
      <x:c r="P2619" s="16" t="s">
        <x:v>35</x:v>
      </x:c>
      <x:c r="Q2619" s="16" t="s">
        <x:v>36</x:v>
      </x:c>
      <x:c r="R2619" s="16" t="s">
        <x:v>15574</x:v>
      </x:c>
      <x:c r="S2619" s="16" t="s">
        <x:v>15575</x:v>
      </x:c>
      <x:c r="T2619" s="16" t="s">
        <x:v>15576</x:v>
      </x:c>
      <x:c r="U2619" s="16" t="s">
        <x:v>15574</x:v>
      </x:c>
      <x:c r="V2619" s="16" t="s"/>
      <x:c r="W2619" s="16" t="s"/>
      <x:c r="X2619" s="16" t="s"/>
    </x:row>
    <x:row r="2620" spans="1:26">
      <x:c r="A2620" s="16" t="s"/>
      <x:c r="B2620" s="16" t="s"/>
      <x:c r="C2620" s="16" t="s"/>
      <x:c r="D2620" s="16" t="s"/>
      <x:c r="E2620" s="16" t="s"/>
      <x:c r="F2620" s="16" t="s"/>
      <x:c r="G2620" s="16" t="s"/>
      <x:c r="H2620" s="16" t="s"/>
      <x:c r="I2620" s="16" t="s"/>
      <x:c r="J2620" s="17" t="s"/>
      <x:c r="K2620" s="16" t="s">
        <x:v>15577</x:v>
      </x:c>
      <x:c r="L2620" s="16" t="s">
        <x:v>15578</x:v>
      </x:c>
      <x:c r="M2620" s="16" t="s">
        <x:v>33</x:v>
      </x:c>
      <x:c r="N2620" s="16" t="s">
        <x:v>12152</x:v>
      </x:c>
      <x:c r="O2620" s="16" t="s">
        <x:v>15579</x:v>
      </x:c>
      <x:c r="P2620" s="16" t="s">
        <x:v>35</x:v>
      </x:c>
      <x:c r="Q2620" s="16" t="s">
        <x:v>36</x:v>
      </x:c>
      <x:c r="R2620" s="16" t="s">
        <x:v>15580</x:v>
      </x:c>
      <x:c r="S2620" s="16" t="s">
        <x:v>15581</x:v>
      </x:c>
      <x:c r="T2620" s="16" t="s">
        <x:v>15582</x:v>
      </x:c>
      <x:c r="U2620" s="16" t="s">
        <x:v>15583</x:v>
      </x:c>
      <x:c r="V2620" s="16" t="s"/>
      <x:c r="W2620" s="16" t="s"/>
      <x:c r="X2620" s="16" t="s"/>
    </x:row>
    <x:row r="2621" spans="1:26">
      <x:c r="A2621" s="16" t="s"/>
      <x:c r="B2621" s="16" t="s"/>
      <x:c r="C2621" s="16" t="s"/>
      <x:c r="D2621" s="16" t="s"/>
      <x:c r="E2621" s="16" t="s"/>
      <x:c r="F2621" s="16" t="s"/>
      <x:c r="G2621" s="16" t="s"/>
      <x:c r="H2621" s="16" t="s"/>
      <x:c r="I2621" s="16" t="s"/>
      <x:c r="J2621" s="17" t="s"/>
      <x:c r="K2621" s="16" t="s">
        <x:v>15584</x:v>
      </x:c>
      <x:c r="L2621" s="16" t="s">
        <x:v>15585</x:v>
      </x:c>
      <x:c r="M2621" s="16" t="s">
        <x:v>33</x:v>
      </x:c>
      <x:c r="N2621" s="16" t="s">
        <x:v>2383</x:v>
      </x:c>
      <x:c r="O2621" s="16" t="s">
        <x:v>15586</x:v>
      </x:c>
      <x:c r="P2621" s="16" t="s">
        <x:v>35</x:v>
      </x:c>
      <x:c r="Q2621" s="16" t="s">
        <x:v>36</x:v>
      </x:c>
      <x:c r="R2621" s="16" t="s">
        <x:v>15587</x:v>
      </x:c>
      <x:c r="S2621" s="16" t="s">
        <x:v>15588</x:v>
      </x:c>
      <x:c r="T2621" s="16" t="s">
        <x:v>15589</x:v>
      </x:c>
      <x:c r="U2621" s="16" t="s">
        <x:v>15587</x:v>
      </x:c>
      <x:c r="V2621" s="16" t="s"/>
      <x:c r="W2621" s="16" t="s"/>
      <x:c r="X2621" s="16" t="s"/>
    </x:row>
    <x:row r="2622" spans="1:26">
      <x:c r="A2622" s="16" t="s"/>
      <x:c r="B2622" s="16" t="s"/>
      <x:c r="C2622" s="16" t="s"/>
      <x:c r="D2622" s="16" t="s"/>
      <x:c r="E2622" s="16" t="s"/>
      <x:c r="F2622" s="16" t="s"/>
      <x:c r="G2622" s="16" t="s"/>
      <x:c r="H2622" s="16" t="s"/>
      <x:c r="I2622" s="16" t="s"/>
      <x:c r="J2622" s="17" t="s"/>
      <x:c r="K2622" s="16" t="s">
        <x:v>15590</x:v>
      </x:c>
      <x:c r="L2622" s="16" t="s">
        <x:v>15591</x:v>
      </x:c>
      <x:c r="M2622" s="16" t="s">
        <x:v>33</x:v>
      </x:c>
      <x:c r="N2622" s="16" t="s">
        <x:v>1390</x:v>
      </x:c>
      <x:c r="O2622" s="16" t="s">
        <x:v>15586</x:v>
      </x:c>
      <x:c r="P2622" s="16" t="s">
        <x:v>35</x:v>
      </x:c>
      <x:c r="Q2622" s="16" t="s">
        <x:v>36</x:v>
      </x:c>
      <x:c r="R2622" s="16" t="s">
        <x:v>15592</x:v>
      </x:c>
      <x:c r="S2622" s="16" t="s">
        <x:v>15593</x:v>
      </x:c>
      <x:c r="T2622" s="16" t="s">
        <x:v>15594</x:v>
      </x:c>
      <x:c r="U2622" s="16" t="s">
        <x:v>15592</x:v>
      </x:c>
      <x:c r="V2622" s="16" t="s"/>
      <x:c r="W2622" s="16" t="s"/>
      <x:c r="X2622" s="16" t="s"/>
    </x:row>
    <x:row r="2623" spans="1:26">
      <x:c r="A2623" s="16" t="s"/>
      <x:c r="B2623" s="16" t="s"/>
      <x:c r="C2623" s="16" t="s"/>
      <x:c r="D2623" s="16" t="s"/>
      <x:c r="E2623" s="16" t="s"/>
      <x:c r="F2623" s="16" t="s"/>
      <x:c r="G2623" s="16" t="s"/>
      <x:c r="H2623" s="16" t="s"/>
      <x:c r="I2623" s="16" t="s"/>
      <x:c r="J2623" s="17" t="s"/>
      <x:c r="K2623" s="16" t="s">
        <x:v>15595</x:v>
      </x:c>
      <x:c r="L2623" s="16" t="s">
        <x:v>15591</x:v>
      </x:c>
      <x:c r="M2623" s="16" t="s">
        <x:v>33</x:v>
      </x:c>
      <x:c r="N2623" s="16" t="s">
        <x:v>1390</x:v>
      </x:c>
      <x:c r="O2623" s="16" t="s">
        <x:v>15586</x:v>
      </x:c>
      <x:c r="P2623" s="16" t="s">
        <x:v>35</x:v>
      </x:c>
      <x:c r="Q2623" s="16" t="s">
        <x:v>36</x:v>
      </x:c>
      <x:c r="R2623" s="16" t="s">
        <x:v>5030</x:v>
      </x:c>
      <x:c r="S2623" s="16" t="s">
        <x:v>15596</x:v>
      </x:c>
      <x:c r="T2623" s="16" t="s">
        <x:v>15597</x:v>
      </x:c>
      <x:c r="U2623" s="16" t="s">
        <x:v>5030</x:v>
      </x:c>
      <x:c r="V2623" s="16" t="s"/>
      <x:c r="W2623" s="16" t="s"/>
      <x:c r="X2623" s="16" t="s"/>
    </x:row>
    <x:row r="2624" spans="1:26">
      <x:c r="A2624" s="16" t="s"/>
      <x:c r="B2624" s="16" t="s"/>
      <x:c r="C2624" s="16" t="s"/>
      <x:c r="D2624" s="16" t="s"/>
      <x:c r="E2624" s="16" t="s"/>
      <x:c r="F2624" s="16" t="s"/>
      <x:c r="G2624" s="16" t="s"/>
      <x:c r="H2624" s="16" t="s"/>
      <x:c r="I2624" s="16" t="s"/>
      <x:c r="J2624" s="17" t="s"/>
      <x:c r="K2624" s="16" t="s">
        <x:v>15598</x:v>
      </x:c>
      <x:c r="L2624" s="16" t="s">
        <x:v>15599</x:v>
      </x:c>
      <x:c r="M2624" s="16" t="s">
        <x:v>33</x:v>
      </x:c>
      <x:c r="N2624" s="16" t="s">
        <x:v>2383</x:v>
      </x:c>
      <x:c r="O2624" s="16" t="s">
        <x:v>15600</x:v>
      </x:c>
      <x:c r="P2624" s="16" t="s">
        <x:v>35</x:v>
      </x:c>
      <x:c r="Q2624" s="16" t="s">
        <x:v>36</x:v>
      </x:c>
      <x:c r="R2624" s="16" t="s">
        <x:v>15601</x:v>
      </x:c>
      <x:c r="S2624" s="16" t="s">
        <x:v>15602</x:v>
      </x:c>
      <x:c r="T2624" s="16" t="s">
        <x:v>15603</x:v>
      </x:c>
      <x:c r="U2624" s="16" t="s">
        <x:v>15601</x:v>
      </x:c>
      <x:c r="V2624" s="16" t="s"/>
      <x:c r="W2624" s="16" t="s"/>
      <x:c r="X2624" s="16" t="s"/>
    </x:row>
    <x:row r="2625" spans="1:26">
      <x:c r="A2625" s="16" t="s"/>
      <x:c r="B2625" s="16" t="s"/>
      <x:c r="C2625" s="16" t="s"/>
      <x:c r="D2625" s="16" t="s"/>
      <x:c r="E2625" s="16" t="s"/>
      <x:c r="F2625" s="16" t="s"/>
      <x:c r="G2625" s="16" t="s"/>
      <x:c r="H2625" s="16" t="s"/>
      <x:c r="I2625" s="16" t="s"/>
      <x:c r="J2625" s="17" t="s"/>
      <x:c r="K2625" s="16" t="s">
        <x:v>15604</x:v>
      </x:c>
      <x:c r="L2625" s="16" t="s">
        <x:v>15605</x:v>
      </x:c>
      <x:c r="M2625" s="16" t="s">
        <x:v>33</x:v>
      </x:c>
      <x:c r="N2625" s="16" t="s">
        <x:v>1390</x:v>
      </x:c>
      <x:c r="O2625" s="16" t="s">
        <x:v>3442</x:v>
      </x:c>
      <x:c r="P2625" s="16" t="s">
        <x:v>35</x:v>
      </x:c>
      <x:c r="Q2625" s="16" t="s">
        <x:v>36</x:v>
      </x:c>
      <x:c r="R2625" s="16" t="s">
        <x:v>3443</x:v>
      </x:c>
      <x:c r="S2625" s="16" t="s">
        <x:v>15606</x:v>
      </x:c>
      <x:c r="T2625" s="16" t="s">
        <x:v>4462</x:v>
      </x:c>
      <x:c r="U2625" s="16" t="s">
        <x:v>3443</x:v>
      </x:c>
      <x:c r="V2625" s="16" t="s"/>
      <x:c r="W2625" s="16" t="s"/>
      <x:c r="X2625" s="16" t="s"/>
    </x:row>
    <x:row r="2626" spans="1:26">
      <x:c r="A2626" s="16" t="s"/>
      <x:c r="B2626" s="16" t="s"/>
      <x:c r="C2626" s="16" t="s"/>
      <x:c r="D2626" s="16" t="s"/>
      <x:c r="E2626" s="16" t="s"/>
      <x:c r="F2626" s="16" t="s"/>
      <x:c r="G2626" s="16" t="s"/>
      <x:c r="H2626" s="16" t="s"/>
      <x:c r="I2626" s="16" t="s"/>
      <x:c r="J2626" s="17" t="s"/>
      <x:c r="K2626" s="16" t="s">
        <x:v>15607</x:v>
      </x:c>
      <x:c r="L2626" s="16" t="s">
        <x:v>15608</x:v>
      </x:c>
      <x:c r="M2626" s="16" t="s">
        <x:v>33</x:v>
      </x:c>
      <x:c r="N2626" s="16" t="s">
        <x:v>182</x:v>
      </x:c>
      <x:c r="O2626" s="16" t="s">
        <x:v>15609</x:v>
      </x:c>
      <x:c r="P2626" s="16" t="s">
        <x:v>35</x:v>
      </x:c>
      <x:c r="Q2626" s="16" t="s">
        <x:v>36</x:v>
      </x:c>
      <x:c r="R2626" s="16" t="s">
        <x:v>15610</x:v>
      </x:c>
      <x:c r="S2626" s="16" t="s">
        <x:v>15611</x:v>
      </x:c>
      <x:c r="T2626" s="16" t="s">
        <x:v>15612</x:v>
      </x:c>
      <x:c r="U2626" s="16" t="s">
        <x:v>15610</x:v>
      </x:c>
      <x:c r="V2626" s="16" t="s"/>
      <x:c r="W2626" s="16" t="s"/>
      <x:c r="X2626" s="16" t="s"/>
    </x:row>
    <x:row r="2627" spans="1:26">
      <x:c r="A2627" s="16" t="s"/>
      <x:c r="B2627" s="16" t="s"/>
      <x:c r="C2627" s="16" t="s"/>
      <x:c r="D2627" s="16" t="s"/>
      <x:c r="E2627" s="16" t="s"/>
      <x:c r="F2627" s="16" t="s"/>
      <x:c r="G2627" s="16" t="s"/>
      <x:c r="H2627" s="16" t="s"/>
      <x:c r="I2627" s="16" t="s"/>
      <x:c r="J2627" s="17" t="s"/>
      <x:c r="K2627" s="16" t="s">
        <x:v>15613</x:v>
      </x:c>
      <x:c r="L2627" s="16" t="s">
        <x:v>15614</x:v>
      </x:c>
      <x:c r="M2627" s="16" t="s">
        <x:v>33</x:v>
      </x:c>
      <x:c r="N2627" s="16" t="s">
        <x:v>3577</x:v>
      </x:c>
      <x:c r="O2627" s="16" t="s">
        <x:v>15615</x:v>
      </x:c>
      <x:c r="P2627" s="16" t="s">
        <x:v>35</x:v>
      </x:c>
      <x:c r="Q2627" s="16" t="s">
        <x:v>36</x:v>
      </x:c>
      <x:c r="R2627" s="16" t="s">
        <x:v>15616</x:v>
      </x:c>
      <x:c r="S2627" s="16" t="s">
        <x:v>15617</x:v>
      </x:c>
      <x:c r="T2627" s="16" t="s">
        <x:v>15618</x:v>
      </x:c>
      <x:c r="U2627" s="16" t="s">
        <x:v>15616</x:v>
      </x:c>
      <x:c r="V2627" s="16" t="s"/>
      <x:c r="W2627" s="16" t="s"/>
      <x:c r="X2627" s="16" t="s"/>
    </x:row>
    <x:row r="2628" spans="1:26">
      <x:c r="A2628" s="16" t="s"/>
      <x:c r="B2628" s="16" t="s"/>
      <x:c r="C2628" s="16" t="s"/>
      <x:c r="D2628" s="16" t="s"/>
      <x:c r="E2628" s="16" t="s"/>
      <x:c r="F2628" s="16" t="s"/>
      <x:c r="G2628" s="16" t="s"/>
      <x:c r="H2628" s="16" t="s"/>
      <x:c r="I2628" s="16" t="s"/>
      <x:c r="J2628" s="17" t="s"/>
      <x:c r="K2628" s="16" t="s">
        <x:v>15619</x:v>
      </x:c>
      <x:c r="L2628" s="16" t="s">
        <x:v>15620</x:v>
      </x:c>
      <x:c r="M2628" s="16" t="s">
        <x:v>33</x:v>
      </x:c>
      <x:c r="N2628" s="16" t="s">
        <x:v>348</x:v>
      </x:c>
      <x:c r="O2628" s="16" t="s">
        <x:v>15621</x:v>
      </x:c>
      <x:c r="P2628" s="16" t="s">
        <x:v>35</x:v>
      </x:c>
      <x:c r="Q2628" s="16" t="s">
        <x:v>36</x:v>
      </x:c>
      <x:c r="R2628" s="16" t="s">
        <x:v>15622</x:v>
      </x:c>
      <x:c r="S2628" s="16" t="s">
        <x:v>15623</x:v>
      </x:c>
      <x:c r="T2628" s="16" t="s">
        <x:v>15624</x:v>
      </x:c>
      <x:c r="U2628" s="16" t="s">
        <x:v>15622</x:v>
      </x:c>
      <x:c r="V2628" s="16" t="s"/>
      <x:c r="W2628" s="16" t="s"/>
      <x:c r="X2628" s="16" t="s"/>
    </x:row>
    <x:row r="2629" spans="1:26">
      <x:c r="A2629" s="16" t="s"/>
      <x:c r="B2629" s="16" t="s"/>
      <x:c r="C2629" s="16" t="s"/>
      <x:c r="D2629" s="16" t="s"/>
      <x:c r="E2629" s="16" t="s"/>
      <x:c r="F2629" s="16" t="s"/>
      <x:c r="G2629" s="16" t="s"/>
      <x:c r="H2629" s="16" t="s"/>
      <x:c r="I2629" s="16" t="s"/>
      <x:c r="J2629" s="17" t="s"/>
      <x:c r="K2629" s="16" t="s">
        <x:v>15625</x:v>
      </x:c>
      <x:c r="L2629" s="16" t="s">
        <x:v>15626</x:v>
      </x:c>
      <x:c r="M2629" s="16" t="s">
        <x:v>33</x:v>
      </x:c>
      <x:c r="N2629" s="16" t="s">
        <x:v>239</x:v>
      </x:c>
      <x:c r="O2629" s="16" t="s">
        <x:v>15627</x:v>
      </x:c>
      <x:c r="P2629" s="16" t="s">
        <x:v>35</x:v>
      </x:c>
      <x:c r="Q2629" s="16" t="s">
        <x:v>36</x:v>
      </x:c>
      <x:c r="R2629" s="16" t="s">
        <x:v>15628</x:v>
      </x:c>
      <x:c r="S2629" s="16" t="s">
        <x:v>15629</x:v>
      </x:c>
      <x:c r="T2629" s="16" t="s">
        <x:v>15630</x:v>
      </x:c>
      <x:c r="U2629" s="16" t="s">
        <x:v>15628</x:v>
      </x:c>
      <x:c r="V2629" s="16" t="s"/>
      <x:c r="W2629" s="16" t="s"/>
      <x:c r="X2629" s="16" t="s"/>
    </x:row>
    <x:row r="2630" spans="1:26">
      <x:c r="A2630" s="16" t="s"/>
      <x:c r="B2630" s="16" t="s"/>
      <x:c r="C2630" s="16" t="s"/>
      <x:c r="D2630" s="16" t="s"/>
      <x:c r="E2630" s="16" t="s"/>
      <x:c r="F2630" s="16" t="s"/>
      <x:c r="G2630" s="16" t="s"/>
      <x:c r="H2630" s="16" t="s"/>
      <x:c r="I2630" s="16" t="s"/>
      <x:c r="J2630" s="17" t="s"/>
      <x:c r="K2630" s="16" t="s">
        <x:v>15631</x:v>
      </x:c>
      <x:c r="L2630" s="16" t="s">
        <x:v>15632</x:v>
      </x:c>
      <x:c r="M2630" s="16" t="s">
        <x:v>33</x:v>
      </x:c>
      <x:c r="N2630" s="16" t="s">
        <x:v>8697</x:v>
      </x:c>
      <x:c r="O2630" s="16" t="s">
        <x:v>15633</x:v>
      </x:c>
      <x:c r="P2630" s="16" t="s">
        <x:v>35</x:v>
      </x:c>
      <x:c r="Q2630" s="16" t="s">
        <x:v>36</x:v>
      </x:c>
      <x:c r="R2630" s="16" t="s">
        <x:v>15634</x:v>
      </x:c>
      <x:c r="S2630" s="16" t="s">
        <x:v>15635</x:v>
      </x:c>
      <x:c r="T2630" s="16" t="s">
        <x:v>15636</x:v>
      </x:c>
      <x:c r="U2630" s="16" t="s">
        <x:v>15637</x:v>
      </x:c>
      <x:c r="V2630" s="16" t="s"/>
      <x:c r="W2630" s="16" t="s"/>
      <x:c r="X2630" s="16" t="s"/>
    </x:row>
    <x:row r="2631" spans="1:26">
      <x:c r="A2631" s="16" t="s"/>
      <x:c r="B2631" s="16" t="s"/>
      <x:c r="C2631" s="16" t="s"/>
      <x:c r="D2631" s="16" t="s"/>
      <x:c r="E2631" s="16" t="s"/>
      <x:c r="F2631" s="16" t="s"/>
      <x:c r="G2631" s="16" t="s"/>
      <x:c r="H2631" s="16" t="s"/>
      <x:c r="I2631" s="16" t="s"/>
      <x:c r="J2631" s="17" t="s"/>
      <x:c r="K2631" s="16" t="s">
        <x:v>15638</x:v>
      </x:c>
      <x:c r="L2631" s="16" t="s">
        <x:v>15639</x:v>
      </x:c>
      <x:c r="M2631" s="16" t="s">
        <x:v>33</x:v>
      </x:c>
      <x:c r="N2631" s="16" t="s">
        <x:v>2383</x:v>
      </x:c>
      <x:c r="O2631" s="16" t="s">
        <x:v>15640</x:v>
      </x:c>
      <x:c r="P2631" s="16" t="s">
        <x:v>35</x:v>
      </x:c>
      <x:c r="Q2631" s="16" t="s">
        <x:v>36</x:v>
      </x:c>
      <x:c r="R2631" s="16" t="s">
        <x:v>15641</x:v>
      </x:c>
      <x:c r="S2631" s="16" t="s">
        <x:v>15642</x:v>
      </x:c>
      <x:c r="T2631" s="16" t="s">
        <x:v>15643</x:v>
      </x:c>
      <x:c r="U2631" s="16" t="s">
        <x:v>15641</x:v>
      </x:c>
      <x:c r="V2631" s="16" t="s"/>
      <x:c r="W2631" s="16" t="s"/>
      <x:c r="X2631" s="16" t="s"/>
    </x:row>
    <x:row r="2632" spans="1:26">
      <x:c r="A2632" s="16" t="s"/>
      <x:c r="B2632" s="16" t="s"/>
      <x:c r="C2632" s="16" t="s"/>
      <x:c r="D2632" s="16" t="s"/>
      <x:c r="E2632" s="16" t="s"/>
      <x:c r="F2632" s="16" t="s"/>
      <x:c r="G2632" s="16" t="s"/>
      <x:c r="H2632" s="16" t="s"/>
      <x:c r="I2632" s="16" t="s"/>
      <x:c r="J2632" s="17" t="s"/>
      <x:c r="K2632" s="16" t="s">
        <x:v>15644</x:v>
      </x:c>
      <x:c r="L2632" s="16" t="s">
        <x:v>15645</x:v>
      </x:c>
      <x:c r="M2632" s="16" t="s">
        <x:v>33</x:v>
      </x:c>
      <x:c r="N2632" s="16" t="s">
        <x:v>8876</x:v>
      </x:c>
      <x:c r="O2632" s="16" t="s">
        <x:v>15646</x:v>
      </x:c>
      <x:c r="P2632" s="16" t="s">
        <x:v>35</x:v>
      </x:c>
      <x:c r="Q2632" s="16" t="s">
        <x:v>36</x:v>
      </x:c>
      <x:c r="R2632" s="16" t="s">
        <x:v>15647</x:v>
      </x:c>
      <x:c r="S2632" s="16" t="s">
        <x:v>15648</x:v>
      </x:c>
      <x:c r="T2632" s="16" t="s">
        <x:v>15649</x:v>
      </x:c>
      <x:c r="U2632" s="16" t="s">
        <x:v>15647</x:v>
      </x:c>
      <x:c r="V2632" s="16" t="s"/>
      <x:c r="W2632" s="16" t="s"/>
      <x:c r="X2632" s="16" t="s"/>
    </x:row>
    <x:row r="2633" spans="1:26">
      <x:c r="A2633" s="16" t="s"/>
      <x:c r="B2633" s="16" t="s"/>
      <x:c r="C2633" s="16" t="s"/>
      <x:c r="D2633" s="16" t="s"/>
      <x:c r="E2633" s="16" t="s"/>
      <x:c r="F2633" s="16" t="s"/>
      <x:c r="G2633" s="16" t="s"/>
      <x:c r="H2633" s="16" t="s"/>
      <x:c r="I2633" s="16" t="s"/>
      <x:c r="J2633" s="17" t="s"/>
      <x:c r="K2633" s="16" t="s">
        <x:v>15650</x:v>
      </x:c>
      <x:c r="L2633" s="16" t="s">
        <x:v>15651</x:v>
      </x:c>
      <x:c r="M2633" s="16" t="s">
        <x:v>33</x:v>
      </x:c>
      <x:c r="N2633" s="16" t="s">
        <x:v>182</x:v>
      </x:c>
      <x:c r="O2633" s="16" t="s">
        <x:v>15652</x:v>
      </x:c>
      <x:c r="P2633" s="16" t="s">
        <x:v>35</x:v>
      </x:c>
      <x:c r="Q2633" s="16" t="s">
        <x:v>36</x:v>
      </x:c>
      <x:c r="R2633" s="16" t="s">
        <x:v>15653</x:v>
      </x:c>
      <x:c r="S2633" s="16" t="s">
        <x:v>15654</x:v>
      </x:c>
      <x:c r="T2633" s="16" t="s">
        <x:v>15655</x:v>
      </x:c>
      <x:c r="U2633" s="16" t="s">
        <x:v>15653</x:v>
      </x:c>
      <x:c r="V2633" s="16" t="s"/>
      <x:c r="W2633" s="16" t="s"/>
      <x:c r="X2633" s="16" t="s"/>
    </x:row>
    <x:row r="2634" spans="1:26">
      <x:c r="A2634" s="16" t="s"/>
      <x:c r="B2634" s="16" t="s"/>
      <x:c r="C2634" s="16" t="s"/>
      <x:c r="D2634" s="16" t="s"/>
      <x:c r="E2634" s="16" t="s"/>
      <x:c r="F2634" s="16" t="s"/>
      <x:c r="G2634" s="16" t="s"/>
      <x:c r="H2634" s="16" t="s"/>
      <x:c r="I2634" s="16" t="s"/>
      <x:c r="J2634" s="17" t="s"/>
      <x:c r="K2634" s="16" t="s">
        <x:v>15656</x:v>
      </x:c>
      <x:c r="L2634" s="16" t="s">
        <x:v>15657</x:v>
      </x:c>
      <x:c r="M2634" s="16" t="s">
        <x:v>33</x:v>
      </x:c>
      <x:c r="N2634" s="16" t="s">
        <x:v>23</x:v>
      </x:c>
      <x:c r="O2634" s="16" t="s">
        <x:v>15658</x:v>
      </x:c>
      <x:c r="P2634" s="16" t="s">
        <x:v>35</x:v>
      </x:c>
      <x:c r="Q2634" s="16" t="s">
        <x:v>36</x:v>
      </x:c>
      <x:c r="R2634" s="16" t="s">
        <x:v>15659</x:v>
      </x:c>
      <x:c r="S2634" s="16" t="s">
        <x:v>15660</x:v>
      </x:c>
      <x:c r="T2634" s="16" t="s">
        <x:v>15661</x:v>
      </x:c>
      <x:c r="U2634" s="16" t="s">
        <x:v>15659</x:v>
      </x:c>
      <x:c r="V2634" s="16" t="s"/>
      <x:c r="W2634" s="16" t="s"/>
      <x:c r="X2634" s="16" t="s"/>
    </x:row>
    <x:row r="2635" spans="1:26">
      <x:c r="A2635" s="16" t="s"/>
      <x:c r="B2635" s="16" t="s"/>
      <x:c r="C2635" s="16" t="s"/>
      <x:c r="D2635" s="16" t="s"/>
      <x:c r="E2635" s="16" t="s"/>
      <x:c r="F2635" s="16" t="s"/>
      <x:c r="G2635" s="16" t="s"/>
      <x:c r="H2635" s="16" t="s"/>
      <x:c r="I2635" s="16" t="s"/>
      <x:c r="J2635" s="17" t="s"/>
      <x:c r="K2635" s="16" t="s">
        <x:v>15662</x:v>
      </x:c>
      <x:c r="L2635" s="16" t="s">
        <x:v>15663</x:v>
      </x:c>
      <x:c r="M2635" s="16" t="s">
        <x:v>33</x:v>
      </x:c>
      <x:c r="N2635" s="16" t="s">
        <x:v>9109</x:v>
      </x:c>
      <x:c r="O2635" s="16" t="s">
        <x:v>15664</x:v>
      </x:c>
      <x:c r="P2635" s="16" t="s">
        <x:v>35</x:v>
      </x:c>
      <x:c r="Q2635" s="16" t="s">
        <x:v>36</x:v>
      </x:c>
      <x:c r="R2635" s="16" t="s">
        <x:v>15665</x:v>
      </x:c>
      <x:c r="S2635" s="16" t="s">
        <x:v>15666</x:v>
      </x:c>
      <x:c r="T2635" s="16" t="s">
        <x:v>10186</x:v>
      </x:c>
      <x:c r="U2635" s="16" t="s">
        <x:v>10184</x:v>
      </x:c>
      <x:c r="V2635" s="16" t="s"/>
      <x:c r="W2635" s="16" t="s"/>
      <x:c r="X2635" s="16" t="s"/>
    </x:row>
    <x:row r="2636" spans="1:26">
      <x:c r="A2636" s="16" t="s"/>
      <x:c r="B2636" s="16" t="s"/>
      <x:c r="C2636" s="16" t="s"/>
      <x:c r="D2636" s="16" t="s"/>
      <x:c r="E2636" s="16" t="s"/>
      <x:c r="F2636" s="16" t="s"/>
      <x:c r="G2636" s="16" t="s"/>
      <x:c r="H2636" s="16" t="s"/>
      <x:c r="I2636" s="16" t="s"/>
      <x:c r="J2636" s="17" t="s"/>
      <x:c r="K2636" s="16" t="s">
        <x:v>15667</x:v>
      </x:c>
      <x:c r="L2636" s="16" t="s">
        <x:v>15668</x:v>
      </x:c>
      <x:c r="M2636" s="16" t="s">
        <x:v>33</x:v>
      </x:c>
      <x:c r="N2636" s="16" t="s">
        <x:v>168</x:v>
      </x:c>
      <x:c r="O2636" s="16" t="s">
        <x:v>15669</x:v>
      </x:c>
      <x:c r="P2636" s="16" t="s">
        <x:v>35</x:v>
      </x:c>
      <x:c r="Q2636" s="16" t="s">
        <x:v>36</x:v>
      </x:c>
      <x:c r="R2636" s="16" t="s">
        <x:v>15670</x:v>
      </x:c>
      <x:c r="S2636" s="16" t="s">
        <x:v>15671</x:v>
      </x:c>
      <x:c r="T2636" s="16" t="s">
        <x:v>15672</x:v>
      </x:c>
      <x:c r="U2636" s="16" t="s">
        <x:v>15670</x:v>
      </x:c>
      <x:c r="V2636" s="16" t="s"/>
      <x:c r="W2636" s="16" t="s"/>
      <x:c r="X2636" s="16" t="s"/>
    </x:row>
    <x:row r="2637" spans="1:26">
      <x:c r="A2637" s="16" t="s"/>
      <x:c r="B2637" s="16" t="s"/>
      <x:c r="C2637" s="16" t="s"/>
      <x:c r="D2637" s="16" t="s"/>
      <x:c r="E2637" s="16" t="s"/>
      <x:c r="F2637" s="16" t="s"/>
      <x:c r="G2637" s="16" t="s"/>
      <x:c r="H2637" s="16" t="s"/>
      <x:c r="I2637" s="16" t="s"/>
      <x:c r="J2637" s="17" t="s"/>
      <x:c r="K2637" s="16" t="s">
        <x:v>15673</x:v>
      </x:c>
      <x:c r="L2637" s="16" t="s">
        <x:v>15674</x:v>
      </x:c>
      <x:c r="M2637" s="16" t="s">
        <x:v>33</x:v>
      </x:c>
      <x:c r="N2637" s="16" t="s">
        <x:v>15675</x:v>
      </x:c>
      <x:c r="O2637" s="16" t="s">
        <x:v>15676</x:v>
      </x:c>
      <x:c r="P2637" s="16" t="s">
        <x:v>35</x:v>
      </x:c>
      <x:c r="Q2637" s="16" t="s">
        <x:v>36</x:v>
      </x:c>
      <x:c r="R2637" s="16" t="s">
        <x:v>15677</x:v>
      </x:c>
      <x:c r="S2637" s="16" t="s">
        <x:v>15678</x:v>
      </x:c>
      <x:c r="T2637" s="16" t="s">
        <x:v>15679</x:v>
      </x:c>
      <x:c r="U2637" s="16" t="s">
        <x:v>15680</x:v>
      </x:c>
      <x:c r="V2637" s="16" t="s"/>
      <x:c r="W2637" s="16" t="s"/>
      <x:c r="X2637" s="16" t="s"/>
    </x:row>
    <x:row r="2638" spans="1:26">
      <x:c r="A2638" s="16" t="s"/>
      <x:c r="B2638" s="16" t="s"/>
      <x:c r="C2638" s="16" t="s"/>
      <x:c r="D2638" s="16" t="s"/>
      <x:c r="E2638" s="16" t="s"/>
      <x:c r="F2638" s="16" t="s"/>
      <x:c r="G2638" s="16" t="s"/>
      <x:c r="H2638" s="16" t="s"/>
      <x:c r="I2638" s="16" t="s"/>
      <x:c r="J2638" s="17" t="s"/>
      <x:c r="K2638" s="16" t="s">
        <x:v>15681</x:v>
      </x:c>
      <x:c r="L2638" s="16" t="s">
        <x:v>15682</x:v>
      </x:c>
      <x:c r="M2638" s="16" t="s">
        <x:v>33</x:v>
      </x:c>
      <x:c r="N2638" s="16" t="s">
        <x:v>2383</x:v>
      </x:c>
      <x:c r="O2638" s="16" t="s">
        <x:v>15683</x:v>
      </x:c>
      <x:c r="P2638" s="16" t="s">
        <x:v>35</x:v>
      </x:c>
      <x:c r="Q2638" s="16" t="s">
        <x:v>36</x:v>
      </x:c>
      <x:c r="R2638" s="16" t="s">
        <x:v>15684</x:v>
      </x:c>
      <x:c r="S2638" s="16" t="s">
        <x:v>15685</x:v>
      </x:c>
      <x:c r="T2638" s="16" t="s">
        <x:v>15686</x:v>
      </x:c>
      <x:c r="U2638" s="16" t="s">
        <x:v>15684</x:v>
      </x:c>
      <x:c r="V2638" s="16" t="s"/>
      <x:c r="W2638" s="16" t="s"/>
      <x:c r="X2638" s="16" t="s"/>
    </x:row>
    <x:row r="2639" spans="1:26">
      <x:c r="A2639" s="16" t="s"/>
      <x:c r="B2639" s="16" t="s"/>
      <x:c r="C2639" s="16" t="s"/>
      <x:c r="D2639" s="16" t="s"/>
      <x:c r="E2639" s="16" t="s"/>
      <x:c r="F2639" s="16" t="s"/>
      <x:c r="G2639" s="16" t="s"/>
      <x:c r="H2639" s="16" t="s"/>
      <x:c r="I2639" s="16" t="s"/>
      <x:c r="J2639" s="17" t="s"/>
      <x:c r="K2639" s="16" t="s">
        <x:v>15687</x:v>
      </x:c>
      <x:c r="L2639" s="16" t="s">
        <x:v>15688</x:v>
      </x:c>
      <x:c r="M2639" s="16" t="s">
        <x:v>33</x:v>
      </x:c>
      <x:c r="N2639" s="16" t="s">
        <x:v>120</x:v>
      </x:c>
      <x:c r="O2639" s="16" t="s">
        <x:v>15689</x:v>
      </x:c>
      <x:c r="P2639" s="16" t="s">
        <x:v>35</x:v>
      </x:c>
      <x:c r="Q2639" s="16" t="s">
        <x:v>36</x:v>
      </x:c>
      <x:c r="R2639" s="16" t="s">
        <x:v>15690</x:v>
      </x:c>
      <x:c r="S2639" s="16" t="s">
        <x:v>15691</x:v>
      </x:c>
      <x:c r="T2639" s="16" t="s">
        <x:v>15692</x:v>
      </x:c>
      <x:c r="U2639" s="16" t="s">
        <x:v>15690</x:v>
      </x:c>
      <x:c r="V2639" s="16" t="s"/>
      <x:c r="W2639" s="16" t="s"/>
      <x:c r="X2639" s="16" t="s"/>
    </x:row>
    <x:row r="2640" spans="1:26">
      <x:c r="A2640" s="16" t="s"/>
      <x:c r="B2640" s="16" t="s"/>
      <x:c r="C2640" s="16" t="s"/>
      <x:c r="D2640" s="16" t="s"/>
      <x:c r="E2640" s="16" t="s"/>
      <x:c r="F2640" s="16" t="s"/>
      <x:c r="G2640" s="16" t="s"/>
      <x:c r="H2640" s="16" t="s"/>
      <x:c r="I2640" s="16" t="s"/>
      <x:c r="J2640" s="17" t="s"/>
      <x:c r="K2640" s="16" t="s">
        <x:v>15693</x:v>
      </x:c>
      <x:c r="L2640" s="16" t="s">
        <x:v>15694</x:v>
      </x:c>
      <x:c r="M2640" s="16" t="s">
        <x:v>33</x:v>
      </x:c>
      <x:c r="N2640" s="16" t="s">
        <x:v>34</x:v>
      </x:c>
      <x:c r="O2640" s="16" t="s">
        <x:v>15695</x:v>
      </x:c>
      <x:c r="P2640" s="16" t="s">
        <x:v>35</x:v>
      </x:c>
      <x:c r="Q2640" s="16" t="s">
        <x:v>36</x:v>
      </x:c>
      <x:c r="R2640" s="16" t="s">
        <x:v>15696</x:v>
      </x:c>
      <x:c r="S2640" s="16" t="s">
        <x:v>15697</x:v>
      </x:c>
      <x:c r="T2640" s="16" t="s">
        <x:v>15698</x:v>
      </x:c>
      <x:c r="U2640" s="16" t="s">
        <x:v>15696</x:v>
      </x:c>
      <x:c r="V2640" s="16" t="s"/>
      <x:c r="W2640" s="16" t="s"/>
      <x:c r="X2640" s="16" t="s"/>
    </x:row>
    <x:row r="2641" spans="1:26">
      <x:c r="A2641" s="16" t="s"/>
      <x:c r="B2641" s="16" t="s"/>
      <x:c r="C2641" s="16" t="s"/>
      <x:c r="D2641" s="16" t="s"/>
      <x:c r="E2641" s="16" t="s"/>
      <x:c r="F2641" s="16" t="s"/>
      <x:c r="G2641" s="16" t="s"/>
      <x:c r="H2641" s="16" t="s"/>
      <x:c r="I2641" s="16" t="s"/>
      <x:c r="J2641" s="17" t="s"/>
      <x:c r="K2641" s="16" t="s">
        <x:v>15699</x:v>
      </x:c>
      <x:c r="L2641" s="16" t="s">
        <x:v>15700</x:v>
      </x:c>
      <x:c r="M2641" s="16" t="s">
        <x:v>33</x:v>
      </x:c>
      <x:c r="N2641" s="16" t="s">
        <x:v>2383</x:v>
      </x:c>
      <x:c r="O2641" s="16" t="s">
        <x:v>15701</x:v>
      </x:c>
      <x:c r="P2641" s="16" t="s">
        <x:v>35</x:v>
      </x:c>
      <x:c r="Q2641" s="16" t="s">
        <x:v>36</x:v>
      </x:c>
      <x:c r="R2641" s="16" t="s">
        <x:v>15702</x:v>
      </x:c>
      <x:c r="S2641" s="16" t="s">
        <x:v>15703</x:v>
      </x:c>
      <x:c r="T2641" s="16" t="s">
        <x:v>15704</x:v>
      </x:c>
      <x:c r="U2641" s="16" t="s">
        <x:v>15702</x:v>
      </x:c>
      <x:c r="V2641" s="16" t="s"/>
      <x:c r="W2641" s="16" t="s"/>
      <x:c r="X2641" s="16" t="s"/>
    </x:row>
    <x:row r="2642" spans="1:26">
      <x:c r="A2642" s="16" t="s"/>
      <x:c r="B2642" s="16" t="s"/>
      <x:c r="C2642" s="16" t="s"/>
      <x:c r="D2642" s="16" t="s"/>
      <x:c r="E2642" s="16" t="s"/>
      <x:c r="F2642" s="16" t="s"/>
      <x:c r="G2642" s="16" t="s"/>
      <x:c r="H2642" s="16" t="s"/>
      <x:c r="I2642" s="16" t="s"/>
      <x:c r="J2642" s="17" t="s"/>
      <x:c r="K2642" s="16" t="s">
        <x:v>15705</x:v>
      </x:c>
      <x:c r="L2642" s="16" t="s">
        <x:v>15706</x:v>
      </x:c>
      <x:c r="M2642" s="16" t="s">
        <x:v>33</x:v>
      </x:c>
      <x:c r="N2642" s="16" t="s">
        <x:v>348</x:v>
      </x:c>
      <x:c r="O2642" s="16" t="s">
        <x:v>15707</x:v>
      </x:c>
      <x:c r="P2642" s="16" t="s">
        <x:v>35</x:v>
      </x:c>
      <x:c r="Q2642" s="16" t="s">
        <x:v>36</x:v>
      </x:c>
      <x:c r="R2642" s="16" t="s">
        <x:v>15708</x:v>
      </x:c>
      <x:c r="S2642" s="16" t="s">
        <x:v>15709</x:v>
      </x:c>
      <x:c r="T2642" s="16" t="s">
        <x:v>15710</x:v>
      </x:c>
      <x:c r="U2642" s="16" t="s">
        <x:v>15708</x:v>
      </x:c>
      <x:c r="V2642" s="16" t="s"/>
      <x:c r="W2642" s="16" t="s"/>
      <x:c r="X2642" s="16" t="s"/>
    </x:row>
    <x:row r="2643" spans="1:26">
      <x:c r="A2643" s="16" t="s"/>
      <x:c r="B2643" s="16" t="s"/>
      <x:c r="C2643" s="16" t="s"/>
      <x:c r="D2643" s="16" t="s"/>
      <x:c r="E2643" s="16" t="s"/>
      <x:c r="F2643" s="16" t="s"/>
      <x:c r="G2643" s="16" t="s"/>
      <x:c r="H2643" s="16" t="s"/>
      <x:c r="I2643" s="16" t="s"/>
      <x:c r="J2643" s="17" t="s"/>
      <x:c r="K2643" s="16" t="s">
        <x:v>15711</x:v>
      </x:c>
      <x:c r="L2643" s="16" t="s">
        <x:v>15712</x:v>
      </x:c>
      <x:c r="M2643" s="16" t="s">
        <x:v>33</x:v>
      </x:c>
      <x:c r="N2643" s="16" t="s">
        <x:v>23</x:v>
      </x:c>
      <x:c r="O2643" s="16" t="s">
        <x:v>15713</x:v>
      </x:c>
      <x:c r="P2643" s="16" t="s">
        <x:v>35</x:v>
      </x:c>
      <x:c r="Q2643" s="16" t="s">
        <x:v>36</x:v>
      </x:c>
      <x:c r="R2643" s="16" t="s">
        <x:v>15714</x:v>
      </x:c>
      <x:c r="S2643" s="16" t="s">
        <x:v>15715</x:v>
      </x:c>
      <x:c r="T2643" s="16" t="s">
        <x:v>15716</x:v>
      </x:c>
      <x:c r="U2643" s="16" t="s">
        <x:v>15714</x:v>
      </x:c>
      <x:c r="V2643" s="16" t="s"/>
      <x:c r="W2643" s="16" t="s"/>
      <x:c r="X2643" s="16" t="s"/>
    </x:row>
    <x:row r="2644" spans="1:26">
      <x:c r="A2644" s="16" t="s"/>
      <x:c r="B2644" s="16" t="s"/>
      <x:c r="C2644" s="16" t="s"/>
      <x:c r="D2644" s="16" t="s"/>
      <x:c r="E2644" s="16" t="s"/>
      <x:c r="F2644" s="16" t="s"/>
      <x:c r="G2644" s="16" t="s"/>
      <x:c r="H2644" s="16" t="s"/>
      <x:c r="I2644" s="16" t="s"/>
      <x:c r="J2644" s="17" t="s"/>
      <x:c r="K2644" s="16" t="s">
        <x:v>15717</x:v>
      </x:c>
      <x:c r="L2644" s="16" t="s">
        <x:v>15718</x:v>
      </x:c>
      <x:c r="M2644" s="16" t="s">
        <x:v>33</x:v>
      </x:c>
      <x:c r="N2644" s="16" t="s">
        <x:v>2383</x:v>
      </x:c>
      <x:c r="O2644" s="16" t="s">
        <x:v>15719</x:v>
      </x:c>
      <x:c r="P2644" s="16" t="s">
        <x:v>35</x:v>
      </x:c>
      <x:c r="Q2644" s="16" t="s">
        <x:v>36</x:v>
      </x:c>
      <x:c r="R2644" s="16" t="s">
        <x:v>15720</x:v>
      </x:c>
      <x:c r="S2644" s="16" t="s">
        <x:v>15721</x:v>
      </x:c>
      <x:c r="T2644" s="16" t="s">
        <x:v>15722</x:v>
      </x:c>
      <x:c r="U2644" s="16" t="s">
        <x:v>15720</x:v>
      </x:c>
      <x:c r="V2644" s="16" t="s"/>
      <x:c r="W2644" s="16" t="s"/>
      <x:c r="X2644" s="16" t="s"/>
    </x:row>
    <x:row r="2645" spans="1:26">
      <x:c r="A2645" s="16" t="s"/>
      <x:c r="B2645" s="16" t="s"/>
      <x:c r="C2645" s="16" t="s"/>
      <x:c r="D2645" s="16" t="s"/>
      <x:c r="E2645" s="16" t="s"/>
      <x:c r="F2645" s="16" t="s"/>
      <x:c r="G2645" s="16" t="s"/>
      <x:c r="H2645" s="16" t="s"/>
      <x:c r="I2645" s="16" t="s"/>
      <x:c r="J2645" s="17" t="s"/>
      <x:c r="K2645" s="16" t="s">
        <x:v>15723</x:v>
      </x:c>
      <x:c r="L2645" s="16" t="s">
        <x:v>15724</x:v>
      </x:c>
      <x:c r="M2645" s="16" t="s">
        <x:v>33</x:v>
      </x:c>
      <x:c r="N2645" s="16" t="s">
        <x:v>85</x:v>
      </x:c>
      <x:c r="O2645" s="16" t="s">
        <x:v>15725</x:v>
      </x:c>
      <x:c r="P2645" s="16" t="s">
        <x:v>35</x:v>
      </x:c>
      <x:c r="Q2645" s="16" t="s">
        <x:v>36</x:v>
      </x:c>
      <x:c r="R2645" s="16" t="s">
        <x:v>15726</x:v>
      </x:c>
      <x:c r="S2645" s="16" t="s">
        <x:v>15727</x:v>
      </x:c>
      <x:c r="T2645" s="16" t="s">
        <x:v>15728</x:v>
      </x:c>
      <x:c r="U2645" s="16" t="s">
        <x:v>15726</x:v>
      </x:c>
      <x:c r="V2645" s="16" t="s"/>
      <x:c r="W2645" s="16" t="s"/>
      <x:c r="X2645" s="16" t="s"/>
    </x:row>
    <x:row r="2646" spans="1:26">
      <x:c r="A2646" s="16" t="s"/>
      <x:c r="B2646" s="16" t="s"/>
      <x:c r="C2646" s="16" t="s"/>
      <x:c r="D2646" s="16" t="s"/>
      <x:c r="E2646" s="16" t="s"/>
      <x:c r="F2646" s="16" t="s"/>
      <x:c r="G2646" s="16" t="s"/>
      <x:c r="H2646" s="16" t="s"/>
      <x:c r="I2646" s="16" t="s"/>
      <x:c r="J2646" s="17" t="s"/>
      <x:c r="K2646" s="16" t="s">
        <x:v>15729</x:v>
      </x:c>
      <x:c r="L2646" s="16" t="s">
        <x:v>15730</x:v>
      </x:c>
      <x:c r="M2646" s="16" t="s">
        <x:v>33</x:v>
      </x:c>
      <x:c r="N2646" s="16" t="s">
        <x:v>3577</x:v>
      </x:c>
      <x:c r="O2646" s="16" t="s">
        <x:v>15731</x:v>
      </x:c>
      <x:c r="P2646" s="16" t="s">
        <x:v>35</x:v>
      </x:c>
      <x:c r="Q2646" s="16" t="s">
        <x:v>36</x:v>
      </x:c>
      <x:c r="R2646" s="16" t="s">
        <x:v>15732</x:v>
      </x:c>
      <x:c r="S2646" s="16" t="s">
        <x:v>15733</x:v>
      </x:c>
      <x:c r="T2646" s="16" t="s">
        <x:v>15734</x:v>
      </x:c>
      <x:c r="U2646" s="16" t="s">
        <x:v>15732</x:v>
      </x:c>
      <x:c r="V2646" s="16" t="s"/>
      <x:c r="W2646" s="16" t="s"/>
      <x:c r="X2646" s="16" t="s"/>
    </x:row>
    <x:row r="2647" spans="1:26">
      <x:c r="A2647" s="16" t="s"/>
      <x:c r="B2647" s="16" t="s"/>
      <x:c r="C2647" s="16" t="s"/>
      <x:c r="D2647" s="16" t="s"/>
      <x:c r="E2647" s="16" t="s"/>
      <x:c r="F2647" s="16" t="s"/>
      <x:c r="G2647" s="16" t="s"/>
      <x:c r="H2647" s="16" t="s"/>
      <x:c r="I2647" s="16" t="s"/>
      <x:c r="J2647" s="17" t="s"/>
      <x:c r="K2647" s="16" t="s">
        <x:v>15735</x:v>
      </x:c>
      <x:c r="L2647" s="16" t="s">
        <x:v>15736</x:v>
      </x:c>
      <x:c r="M2647" s="16" t="s">
        <x:v>33</x:v>
      </x:c>
      <x:c r="N2647" s="16" t="s">
        <x:v>8967</x:v>
      </x:c>
      <x:c r="O2647" s="16" t="s">
        <x:v>15737</x:v>
      </x:c>
      <x:c r="P2647" s="16" t="s">
        <x:v>35</x:v>
      </x:c>
      <x:c r="Q2647" s="16" t="s">
        <x:v>36</x:v>
      </x:c>
      <x:c r="R2647" s="16" t="s">
        <x:v>15738</x:v>
      </x:c>
      <x:c r="S2647" s="16" t="s">
        <x:v>15739</x:v>
      </x:c>
      <x:c r="T2647" s="16" t="s">
        <x:v>15740</x:v>
      </x:c>
      <x:c r="U2647" s="16" t="s">
        <x:v>15741</x:v>
      </x:c>
      <x:c r="V2647" s="16" t="s"/>
      <x:c r="W2647" s="16" t="s"/>
      <x:c r="X2647" s="16" t="s"/>
    </x:row>
    <x:row r="2648" spans="1:26">
      <x:c r="A2648" s="16" t="s"/>
      <x:c r="B2648" s="16" t="s"/>
      <x:c r="C2648" s="16" t="s"/>
      <x:c r="D2648" s="16" t="s"/>
      <x:c r="E2648" s="16" t="s"/>
      <x:c r="F2648" s="16" t="s"/>
      <x:c r="G2648" s="16" t="s"/>
      <x:c r="H2648" s="16" t="s"/>
      <x:c r="I2648" s="16" t="s"/>
      <x:c r="J2648" s="17" t="s"/>
      <x:c r="K2648" s="16" t="s">
        <x:v>15742</x:v>
      </x:c>
      <x:c r="L2648" s="16" t="s">
        <x:v>15743</x:v>
      </x:c>
      <x:c r="M2648" s="16" t="s">
        <x:v>33</x:v>
      </x:c>
      <x:c r="N2648" s="16" t="s">
        <x:v>8697</x:v>
      </x:c>
      <x:c r="O2648" s="16" t="s">
        <x:v>15744</x:v>
      </x:c>
      <x:c r="P2648" s="16" t="s">
        <x:v>35</x:v>
      </x:c>
      <x:c r="Q2648" s="16" t="s">
        <x:v>36</x:v>
      </x:c>
      <x:c r="R2648" s="16" t="s">
        <x:v>15745</x:v>
      </x:c>
      <x:c r="S2648" s="16" t="s">
        <x:v>15746</x:v>
      </x:c>
      <x:c r="T2648" s="16" t="s">
        <x:v>15747</x:v>
      </x:c>
      <x:c r="U2648" s="16" t="s">
        <x:v>15748</x:v>
      </x:c>
      <x:c r="V2648" s="16" t="s"/>
      <x:c r="W2648" s="16" t="s"/>
      <x:c r="X2648" s="16" t="s"/>
    </x:row>
    <x:row r="2649" spans="1:26">
      <x:c r="A2649" s="16" t="s"/>
      <x:c r="B2649" s="16" t="s"/>
      <x:c r="C2649" s="16" t="s"/>
      <x:c r="D2649" s="16" t="s"/>
      <x:c r="E2649" s="16" t="s"/>
      <x:c r="F2649" s="16" t="s"/>
      <x:c r="G2649" s="16" t="s"/>
      <x:c r="H2649" s="16" t="s"/>
      <x:c r="I2649" s="16" t="s"/>
      <x:c r="J2649" s="17" t="s"/>
      <x:c r="K2649" s="16" t="s">
        <x:v>15749</x:v>
      </x:c>
      <x:c r="L2649" s="16" t="s">
        <x:v>15750</x:v>
      </x:c>
      <x:c r="M2649" s="16" t="s">
        <x:v>33</x:v>
      </x:c>
      <x:c r="N2649" s="16" t="s">
        <x:v>2383</x:v>
      </x:c>
      <x:c r="O2649" s="16" t="s">
        <x:v>15751</x:v>
      </x:c>
      <x:c r="P2649" s="16" t="s">
        <x:v>35</x:v>
      </x:c>
      <x:c r="Q2649" s="16" t="s">
        <x:v>36</x:v>
      </x:c>
      <x:c r="R2649" s="16" t="s">
        <x:v>15752</x:v>
      </x:c>
      <x:c r="S2649" s="16" t="s">
        <x:v>15753</x:v>
      </x:c>
      <x:c r="T2649" s="16" t="s">
        <x:v>15754</x:v>
      </x:c>
      <x:c r="U2649" s="16" t="s">
        <x:v>15752</x:v>
      </x:c>
      <x:c r="V2649" s="16" t="s"/>
      <x:c r="W2649" s="16" t="s"/>
      <x:c r="X2649" s="16" t="s"/>
    </x:row>
    <x:row r="2650" spans="1:26">
      <x:c r="A2650" s="16" t="s"/>
      <x:c r="B2650" s="16" t="s"/>
      <x:c r="C2650" s="16" t="s"/>
      <x:c r="D2650" s="16" t="s"/>
      <x:c r="E2650" s="16" t="s"/>
      <x:c r="F2650" s="16" t="s"/>
      <x:c r="G2650" s="16" t="s"/>
      <x:c r="H2650" s="16" t="s"/>
      <x:c r="I2650" s="16" t="s"/>
      <x:c r="J2650" s="17" t="s"/>
      <x:c r="K2650" s="16" t="s">
        <x:v>15755</x:v>
      </x:c>
      <x:c r="L2650" s="16" t="s">
        <x:v>15756</x:v>
      </x:c>
      <x:c r="M2650" s="16" t="s">
        <x:v>33</x:v>
      </x:c>
      <x:c r="N2650" s="16" t="s">
        <x:v>3577</x:v>
      </x:c>
      <x:c r="O2650" s="16" t="s">
        <x:v>15757</x:v>
      </x:c>
      <x:c r="P2650" s="16" t="s">
        <x:v>35</x:v>
      </x:c>
      <x:c r="Q2650" s="16" t="s">
        <x:v>36</x:v>
      </x:c>
      <x:c r="R2650" s="16" t="s">
        <x:v>15758</x:v>
      </x:c>
      <x:c r="S2650" s="16" t="s">
        <x:v>15759</x:v>
      </x:c>
      <x:c r="T2650" s="16" t="s">
        <x:v>15760</x:v>
      </x:c>
      <x:c r="U2650" s="16" t="s">
        <x:v>15758</x:v>
      </x:c>
      <x:c r="V2650" s="16" t="s"/>
      <x:c r="W2650" s="16" t="s"/>
      <x:c r="X2650" s="16" t="s"/>
    </x:row>
    <x:row r="2651" spans="1:26">
      <x:c r="A2651" s="16" t="s"/>
      <x:c r="B2651" s="16" t="s"/>
      <x:c r="C2651" s="16" t="s"/>
      <x:c r="D2651" s="16" t="s"/>
      <x:c r="E2651" s="16" t="s"/>
      <x:c r="F2651" s="16" t="s"/>
      <x:c r="G2651" s="16" t="s"/>
      <x:c r="H2651" s="16" t="s"/>
      <x:c r="I2651" s="16" t="s"/>
      <x:c r="J2651" s="17" t="s"/>
      <x:c r="K2651" s="16" t="s">
        <x:v>15761</x:v>
      </x:c>
      <x:c r="L2651" s="16" t="s">
        <x:v>15762</x:v>
      </x:c>
      <x:c r="M2651" s="16" t="s">
        <x:v>33</x:v>
      </x:c>
      <x:c r="N2651" s="16" t="s">
        <x:v>168</x:v>
      </x:c>
      <x:c r="O2651" s="16" t="s">
        <x:v>15763</x:v>
      </x:c>
      <x:c r="P2651" s="16" t="s">
        <x:v>35</x:v>
      </x:c>
      <x:c r="Q2651" s="16" t="s">
        <x:v>36</x:v>
      </x:c>
      <x:c r="R2651" s="16" t="s">
        <x:v>15764</x:v>
      </x:c>
      <x:c r="S2651" s="16" t="s">
        <x:v>15765</x:v>
      </x:c>
      <x:c r="T2651" s="16" t="s">
        <x:v>15766</x:v>
      </x:c>
      <x:c r="U2651" s="16" t="s">
        <x:v>15764</x:v>
      </x:c>
      <x:c r="V2651" s="16" t="s"/>
      <x:c r="W2651" s="16" t="s"/>
      <x:c r="X2651" s="16" t="s"/>
    </x:row>
    <x:row r="2652" spans="1:26">
      <x:c r="A2652" s="16" t="s"/>
      <x:c r="B2652" s="16" t="s"/>
      <x:c r="C2652" s="16" t="s"/>
      <x:c r="D2652" s="16" t="s"/>
      <x:c r="E2652" s="16" t="s"/>
      <x:c r="F2652" s="16" t="s"/>
      <x:c r="G2652" s="16" t="s"/>
      <x:c r="H2652" s="16" t="s"/>
      <x:c r="I2652" s="16" t="s"/>
      <x:c r="J2652" s="17" t="s"/>
      <x:c r="K2652" s="16" t="s">
        <x:v>15767</x:v>
      </x:c>
      <x:c r="L2652" s="16" t="s">
        <x:v>15768</x:v>
      </x:c>
      <x:c r="M2652" s="16" t="s">
        <x:v>33</x:v>
      </x:c>
      <x:c r="N2652" s="16" t="s">
        <x:v>2383</x:v>
      </x:c>
      <x:c r="O2652" s="16" t="s">
        <x:v>15769</x:v>
      </x:c>
      <x:c r="P2652" s="16" t="s">
        <x:v>35</x:v>
      </x:c>
      <x:c r="Q2652" s="16" t="s">
        <x:v>36</x:v>
      </x:c>
      <x:c r="R2652" s="16" t="s">
        <x:v>15770</x:v>
      </x:c>
      <x:c r="S2652" s="16" t="s">
        <x:v>15771</x:v>
      </x:c>
      <x:c r="T2652" s="16" t="s">
        <x:v>15772</x:v>
      </x:c>
      <x:c r="U2652" s="16" t="s">
        <x:v>15770</x:v>
      </x:c>
      <x:c r="V2652" s="16" t="s"/>
      <x:c r="W2652" s="16" t="s"/>
      <x:c r="X2652" s="16" t="s"/>
    </x:row>
    <x:row r="2653" spans="1:26">
      <x:c r="A2653" s="16" t="s"/>
      <x:c r="B2653" s="16" t="s"/>
      <x:c r="C2653" s="16" t="s"/>
      <x:c r="D2653" s="16" t="s"/>
      <x:c r="E2653" s="16" t="s"/>
      <x:c r="F2653" s="16" t="s"/>
      <x:c r="G2653" s="16" t="s"/>
      <x:c r="H2653" s="16" t="s"/>
      <x:c r="I2653" s="16" t="s"/>
      <x:c r="J2653" s="17" t="s"/>
      <x:c r="K2653" s="16" t="s">
        <x:v>15773</x:v>
      </x:c>
      <x:c r="L2653" s="16" t="s">
        <x:v>15774</x:v>
      </x:c>
      <x:c r="M2653" s="16" t="s">
        <x:v>33</x:v>
      </x:c>
      <x:c r="N2653" s="16" t="s">
        <x:v>34</x:v>
      </x:c>
      <x:c r="O2653" s="16" t="s">
        <x:v>15775</x:v>
      </x:c>
      <x:c r="P2653" s="16" t="s">
        <x:v>35</x:v>
      </x:c>
      <x:c r="Q2653" s="16" t="s">
        <x:v>36</x:v>
      </x:c>
      <x:c r="R2653" s="16" t="s">
        <x:v>15776</x:v>
      </x:c>
      <x:c r="S2653" s="16" t="s">
        <x:v>15777</x:v>
      </x:c>
      <x:c r="T2653" s="16" t="s">
        <x:v>15778</x:v>
      </x:c>
      <x:c r="U2653" s="16" t="s">
        <x:v>15776</x:v>
      </x:c>
      <x:c r="V2653" s="16" t="s"/>
      <x:c r="W2653" s="16" t="s"/>
      <x:c r="X2653" s="16" t="s"/>
    </x:row>
    <x:row r="2654" spans="1:26">
      <x:c r="A2654" s="16" t="s"/>
      <x:c r="B2654" s="16" t="s"/>
      <x:c r="C2654" s="16" t="s"/>
      <x:c r="D2654" s="16" t="s"/>
      <x:c r="E2654" s="16" t="s"/>
      <x:c r="F2654" s="16" t="s"/>
      <x:c r="G2654" s="16" t="s"/>
      <x:c r="H2654" s="16" t="s"/>
      <x:c r="I2654" s="16" t="s"/>
      <x:c r="J2654" s="17" t="s"/>
      <x:c r="K2654" s="16" t="s">
        <x:v>15779</x:v>
      </x:c>
      <x:c r="L2654" s="16" t="s">
        <x:v>15780</x:v>
      </x:c>
      <x:c r="M2654" s="16" t="s">
        <x:v>33</x:v>
      </x:c>
      <x:c r="N2654" s="16" t="s">
        <x:v>10725</x:v>
      </x:c>
      <x:c r="O2654" s="16" t="s">
        <x:v>15781</x:v>
      </x:c>
      <x:c r="P2654" s="16" t="s">
        <x:v>35</x:v>
      </x:c>
      <x:c r="Q2654" s="16" t="s">
        <x:v>36</x:v>
      </x:c>
      <x:c r="R2654" s="16" t="s">
        <x:v>15782</x:v>
      </x:c>
      <x:c r="S2654" s="16" t="s">
        <x:v>15783</x:v>
      </x:c>
      <x:c r="T2654" s="16" t="s">
        <x:v>15784</x:v>
      </x:c>
      <x:c r="U2654" s="16" t="s">
        <x:v>15785</x:v>
      </x:c>
      <x:c r="V2654" s="16" t="s"/>
      <x:c r="W2654" s="16" t="s"/>
      <x:c r="X2654" s="16" t="s"/>
    </x:row>
    <x:row r="2655" spans="1:26">
      <x:c r="A2655" s="16" t="s"/>
      <x:c r="B2655" s="16" t="s"/>
      <x:c r="C2655" s="16" t="s"/>
      <x:c r="D2655" s="16" t="s"/>
      <x:c r="E2655" s="16" t="s"/>
      <x:c r="F2655" s="16" t="s"/>
      <x:c r="G2655" s="16" t="s"/>
      <x:c r="H2655" s="16" t="s"/>
      <x:c r="I2655" s="16" t="s"/>
      <x:c r="J2655" s="17" t="s"/>
      <x:c r="K2655" s="16" t="s">
        <x:v>15786</x:v>
      </x:c>
      <x:c r="L2655" s="16" t="s">
        <x:v>15787</x:v>
      </x:c>
      <x:c r="M2655" s="16" t="s">
        <x:v>33</x:v>
      </x:c>
      <x:c r="N2655" s="16" t="s">
        <x:v>239</x:v>
      </x:c>
      <x:c r="O2655" s="16" t="s">
        <x:v>15781</x:v>
      </x:c>
      <x:c r="P2655" s="16" t="s">
        <x:v>35</x:v>
      </x:c>
      <x:c r="Q2655" s="16" t="s">
        <x:v>36</x:v>
      </x:c>
      <x:c r="R2655" s="16" t="s">
        <x:v>15788</x:v>
      </x:c>
      <x:c r="S2655" s="16" t="s">
        <x:v>15789</x:v>
      </x:c>
      <x:c r="T2655" s="16" t="s">
        <x:v>15790</x:v>
      </x:c>
      <x:c r="U2655" s="16" t="s">
        <x:v>15788</x:v>
      </x:c>
      <x:c r="V2655" s="16" t="s"/>
      <x:c r="W2655" s="16" t="s"/>
      <x:c r="X2655" s="16" t="s"/>
    </x:row>
    <x:row r="2656" spans="1:26">
      <x:c r="A2656" s="16" t="s"/>
      <x:c r="B2656" s="16" t="s"/>
      <x:c r="C2656" s="16" t="s"/>
      <x:c r="D2656" s="16" t="s"/>
      <x:c r="E2656" s="16" t="s"/>
      <x:c r="F2656" s="16" t="s"/>
      <x:c r="G2656" s="16" t="s"/>
      <x:c r="H2656" s="16" t="s"/>
      <x:c r="I2656" s="16" t="s"/>
      <x:c r="J2656" s="17" t="s"/>
      <x:c r="K2656" s="16" t="s">
        <x:v>15791</x:v>
      </x:c>
      <x:c r="L2656" s="16" t="s">
        <x:v>15792</x:v>
      </x:c>
      <x:c r="M2656" s="16" t="s">
        <x:v>33</x:v>
      </x:c>
      <x:c r="N2656" s="16" t="s">
        <x:v>2383</x:v>
      </x:c>
      <x:c r="O2656" s="16" t="s">
        <x:v>15793</x:v>
      </x:c>
      <x:c r="P2656" s="16" t="s">
        <x:v>35</x:v>
      </x:c>
      <x:c r="Q2656" s="16" t="s">
        <x:v>36</x:v>
      </x:c>
      <x:c r="R2656" s="16" t="s">
        <x:v>15451</x:v>
      </x:c>
      <x:c r="S2656" s="16" t="s">
        <x:v>15794</x:v>
      </x:c>
      <x:c r="T2656" s="16" t="s">
        <x:v>15453</x:v>
      </x:c>
      <x:c r="U2656" s="16" t="s">
        <x:v>15451</x:v>
      </x:c>
      <x:c r="V2656" s="16" t="s"/>
      <x:c r="W2656" s="16" t="s"/>
      <x:c r="X2656" s="16" t="s"/>
    </x:row>
    <x:row r="2657" spans="1:26">
      <x:c r="A2657" s="16" t="s"/>
      <x:c r="B2657" s="16" t="s"/>
      <x:c r="C2657" s="16" t="s"/>
      <x:c r="D2657" s="16" t="s"/>
      <x:c r="E2657" s="16" t="s"/>
      <x:c r="F2657" s="16" t="s"/>
      <x:c r="G2657" s="16" t="s"/>
      <x:c r="H2657" s="16" t="s"/>
      <x:c r="I2657" s="16" t="s"/>
      <x:c r="J2657" s="17" t="s"/>
      <x:c r="K2657" s="16" t="s">
        <x:v>15795</x:v>
      </x:c>
      <x:c r="L2657" s="16" t="s">
        <x:v>15796</x:v>
      </x:c>
      <x:c r="M2657" s="16" t="s">
        <x:v>33</x:v>
      </x:c>
      <x:c r="N2657" s="16" t="s">
        <x:v>1390</x:v>
      </x:c>
      <x:c r="O2657" s="16" t="s">
        <x:v>15797</x:v>
      </x:c>
      <x:c r="P2657" s="16" t="s">
        <x:v>35</x:v>
      </x:c>
      <x:c r="Q2657" s="16" t="s">
        <x:v>36</x:v>
      </x:c>
      <x:c r="R2657" s="16" t="s">
        <x:v>15592</x:v>
      </x:c>
      <x:c r="S2657" s="16" t="s">
        <x:v>15798</x:v>
      </x:c>
      <x:c r="T2657" s="16" t="s">
        <x:v>15799</x:v>
      </x:c>
      <x:c r="U2657" s="16" t="s">
        <x:v>15592</x:v>
      </x:c>
      <x:c r="V2657" s="16" t="s"/>
      <x:c r="W2657" s="16" t="s"/>
      <x:c r="X2657" s="16" t="s"/>
    </x:row>
    <x:row r="2658" spans="1:26">
      <x:c r="A2658" s="16" t="s"/>
      <x:c r="B2658" s="16" t="s"/>
      <x:c r="C2658" s="16" t="s"/>
      <x:c r="D2658" s="16" t="s"/>
      <x:c r="E2658" s="16" t="s"/>
      <x:c r="F2658" s="16" t="s"/>
      <x:c r="G2658" s="16" t="s"/>
      <x:c r="H2658" s="16" t="s"/>
      <x:c r="I2658" s="16" t="s"/>
      <x:c r="J2658" s="17" t="s"/>
      <x:c r="K2658" s="16" t="s">
        <x:v>15800</x:v>
      </x:c>
      <x:c r="L2658" s="16" t="s">
        <x:v>15801</x:v>
      </x:c>
      <x:c r="M2658" s="16" t="s">
        <x:v>33</x:v>
      </x:c>
      <x:c r="N2658" s="16" t="s">
        <x:v>348</x:v>
      </x:c>
      <x:c r="O2658" s="16" t="s">
        <x:v>15802</x:v>
      </x:c>
      <x:c r="P2658" s="16" t="s">
        <x:v>35</x:v>
      </x:c>
      <x:c r="Q2658" s="16" t="s">
        <x:v>36</x:v>
      </x:c>
      <x:c r="R2658" s="16" t="s">
        <x:v>15803</x:v>
      </x:c>
      <x:c r="S2658" s="16" t="s">
        <x:v>15804</x:v>
      </x:c>
      <x:c r="T2658" s="16" t="s">
        <x:v>15805</x:v>
      </x:c>
      <x:c r="U2658" s="16" t="s">
        <x:v>15803</x:v>
      </x:c>
      <x:c r="V2658" s="16" t="s"/>
      <x:c r="W2658" s="16" t="s"/>
      <x:c r="X2658" s="16" t="s"/>
    </x:row>
    <x:row r="2659" spans="1:26">
      <x:c r="A2659" s="16" t="s"/>
      <x:c r="B2659" s="16" t="s"/>
      <x:c r="C2659" s="16" t="s"/>
      <x:c r="D2659" s="16" t="s"/>
      <x:c r="E2659" s="16" t="s"/>
      <x:c r="F2659" s="16" t="s"/>
      <x:c r="G2659" s="16" t="s"/>
      <x:c r="H2659" s="16" t="s"/>
      <x:c r="I2659" s="16" t="s"/>
      <x:c r="J2659" s="17" t="s"/>
      <x:c r="K2659" s="16" t="s">
        <x:v>15806</x:v>
      </x:c>
      <x:c r="L2659" s="16" t="s">
        <x:v>15807</x:v>
      </x:c>
      <x:c r="M2659" s="16" t="s">
        <x:v>33</x:v>
      </x:c>
      <x:c r="N2659" s="16" t="s">
        <x:v>11499</x:v>
      </x:c>
      <x:c r="O2659" s="16" t="s">
        <x:v>15808</x:v>
      </x:c>
      <x:c r="P2659" s="16" t="s">
        <x:v>35</x:v>
      </x:c>
      <x:c r="Q2659" s="16" t="s">
        <x:v>36</x:v>
      </x:c>
      <x:c r="R2659" s="16" t="s">
        <x:v>15809</x:v>
      </x:c>
      <x:c r="S2659" s="16" t="s">
        <x:v>15810</x:v>
      </x:c>
      <x:c r="T2659" s="16" t="s">
        <x:v>15811</x:v>
      </x:c>
      <x:c r="U2659" s="16" t="s">
        <x:v>15809</x:v>
      </x:c>
      <x:c r="V2659" s="16" t="s"/>
      <x:c r="W2659" s="16" t="s"/>
      <x:c r="X2659" s="16" t="s"/>
    </x:row>
    <x:row r="2660" spans="1:26">
      <x:c r="A2660" s="16" t="s"/>
      <x:c r="B2660" s="16" t="s"/>
      <x:c r="C2660" s="16" t="s"/>
      <x:c r="D2660" s="16" t="s"/>
      <x:c r="E2660" s="16" t="s"/>
      <x:c r="F2660" s="16" t="s"/>
      <x:c r="G2660" s="16" t="s"/>
      <x:c r="H2660" s="16" t="s"/>
      <x:c r="I2660" s="16" t="s"/>
      <x:c r="J2660" s="17" t="s"/>
      <x:c r="K2660" s="16" t="s">
        <x:v>15812</x:v>
      </x:c>
      <x:c r="L2660" s="16" t="s">
        <x:v>15813</x:v>
      </x:c>
      <x:c r="M2660" s="16" t="s">
        <x:v>33</x:v>
      </x:c>
      <x:c r="N2660" s="16" t="s">
        <x:v>3577</x:v>
      </x:c>
      <x:c r="O2660" s="16" t="s">
        <x:v>15814</x:v>
      </x:c>
      <x:c r="P2660" s="16" t="s">
        <x:v>35</x:v>
      </x:c>
      <x:c r="Q2660" s="16" t="s">
        <x:v>36</x:v>
      </x:c>
      <x:c r="R2660" s="16" t="s">
        <x:v>15815</x:v>
      </x:c>
      <x:c r="S2660" s="16" t="s">
        <x:v>15816</x:v>
      </x:c>
      <x:c r="T2660" s="16" t="s">
        <x:v>15817</x:v>
      </x:c>
      <x:c r="U2660" s="16" t="s">
        <x:v>15815</x:v>
      </x:c>
      <x:c r="V2660" s="16" t="s"/>
      <x:c r="W2660" s="16" t="s"/>
      <x:c r="X2660" s="16" t="s"/>
    </x:row>
    <x:row r="2661" spans="1:26">
      <x:c r="A2661" s="16" t="s"/>
      <x:c r="B2661" s="16" t="s"/>
      <x:c r="C2661" s="16" t="s"/>
      <x:c r="D2661" s="16" t="s"/>
      <x:c r="E2661" s="16" t="s"/>
      <x:c r="F2661" s="16" t="s"/>
      <x:c r="G2661" s="16" t="s"/>
      <x:c r="H2661" s="16" t="s"/>
      <x:c r="I2661" s="16" t="s"/>
      <x:c r="J2661" s="17" t="s"/>
      <x:c r="K2661" s="16" t="s">
        <x:v>15818</x:v>
      </x:c>
      <x:c r="L2661" s="16" t="s">
        <x:v>15819</x:v>
      </x:c>
      <x:c r="M2661" s="16" t="s">
        <x:v>33</x:v>
      </x:c>
      <x:c r="N2661" s="16" t="s">
        <x:v>23</x:v>
      </x:c>
      <x:c r="O2661" s="16" t="s">
        <x:v>15820</x:v>
      </x:c>
      <x:c r="P2661" s="16" t="s">
        <x:v>35</x:v>
      </x:c>
      <x:c r="Q2661" s="16" t="s">
        <x:v>36</x:v>
      </x:c>
      <x:c r="R2661" s="16" t="s">
        <x:v>15821</x:v>
      </x:c>
      <x:c r="S2661" s="16" t="s">
        <x:v>15822</x:v>
      </x:c>
      <x:c r="T2661" s="16" t="s">
        <x:v>15823</x:v>
      </x:c>
      <x:c r="U2661" s="16" t="s">
        <x:v>15821</x:v>
      </x:c>
      <x:c r="V2661" s="16" t="s"/>
      <x:c r="W2661" s="16" t="s"/>
      <x:c r="X2661" s="16" t="s"/>
    </x:row>
    <x:row r="2662" spans="1:26">
      <x:c r="A2662" s="16" t="s"/>
      <x:c r="B2662" s="16" t="s"/>
      <x:c r="C2662" s="16" t="s"/>
      <x:c r="D2662" s="16" t="s"/>
      <x:c r="E2662" s="16" t="s"/>
      <x:c r="F2662" s="16" t="s"/>
      <x:c r="G2662" s="16" t="s"/>
      <x:c r="H2662" s="16" t="s"/>
      <x:c r="I2662" s="16" t="s"/>
      <x:c r="J2662" s="17" t="s"/>
      <x:c r="K2662" s="16" t="s">
        <x:v>15824</x:v>
      </x:c>
      <x:c r="L2662" s="16" t="s">
        <x:v>15825</x:v>
      </x:c>
      <x:c r="M2662" s="16" t="s">
        <x:v>33</x:v>
      </x:c>
      <x:c r="N2662" s="16" t="s">
        <x:v>8993</x:v>
      </x:c>
      <x:c r="O2662" s="16" t="s">
        <x:v>15826</x:v>
      </x:c>
      <x:c r="P2662" s="16" t="s">
        <x:v>35</x:v>
      </x:c>
      <x:c r="Q2662" s="16" t="s">
        <x:v>36</x:v>
      </x:c>
      <x:c r="R2662" s="16" t="s">
        <x:v>15827</x:v>
      </x:c>
      <x:c r="S2662" s="16" t="s">
        <x:v>15828</x:v>
      </x:c>
      <x:c r="T2662" s="16" t="s">
        <x:v>15829</x:v>
      </x:c>
      <x:c r="U2662" s="16" t="s">
        <x:v>15827</x:v>
      </x:c>
      <x:c r="V2662" s="16" t="s"/>
      <x:c r="W2662" s="16" t="s"/>
      <x:c r="X2662" s="16" t="s"/>
    </x:row>
    <x:row r="2663" spans="1:26">
      <x:c r="A2663" s="16" t="s"/>
      <x:c r="B2663" s="16" t="s"/>
      <x:c r="C2663" s="16" t="s"/>
      <x:c r="D2663" s="16" t="s"/>
      <x:c r="E2663" s="16" t="s"/>
      <x:c r="F2663" s="16" t="s"/>
      <x:c r="G2663" s="16" t="s"/>
      <x:c r="H2663" s="16" t="s"/>
      <x:c r="I2663" s="16" t="s"/>
      <x:c r="J2663" s="17" t="s"/>
      <x:c r="K2663" s="16" t="s">
        <x:v>15830</x:v>
      </x:c>
      <x:c r="L2663" s="16" t="s">
        <x:v>15831</x:v>
      </x:c>
      <x:c r="M2663" s="16" t="s">
        <x:v>33</x:v>
      </x:c>
      <x:c r="N2663" s="16" t="s">
        <x:v>182</x:v>
      </x:c>
      <x:c r="O2663" s="16" t="s">
        <x:v>15832</x:v>
      </x:c>
      <x:c r="P2663" s="16" t="s">
        <x:v>35</x:v>
      </x:c>
      <x:c r="Q2663" s="16" t="s">
        <x:v>36</x:v>
      </x:c>
      <x:c r="R2663" s="16" t="s">
        <x:v>15833</x:v>
      </x:c>
      <x:c r="S2663" s="16" t="s">
        <x:v>15834</x:v>
      </x:c>
      <x:c r="T2663" s="16" t="s">
        <x:v>15835</x:v>
      </x:c>
      <x:c r="U2663" s="16" t="s">
        <x:v>15833</x:v>
      </x:c>
      <x:c r="V2663" s="16" t="s"/>
      <x:c r="W2663" s="16" t="s"/>
      <x:c r="X2663" s="16" t="s"/>
    </x:row>
    <x:row r="2664" spans="1:26">
      <x:c r="A2664" s="16" t="s"/>
      <x:c r="B2664" s="16" t="s"/>
      <x:c r="C2664" s="16" t="s"/>
      <x:c r="D2664" s="16" t="s"/>
      <x:c r="E2664" s="16" t="s"/>
      <x:c r="F2664" s="16" t="s"/>
      <x:c r="G2664" s="16" t="s"/>
      <x:c r="H2664" s="16" t="s"/>
      <x:c r="I2664" s="16" t="s"/>
      <x:c r="J2664" s="17" t="s"/>
      <x:c r="K2664" s="16" t="s">
        <x:v>15836</x:v>
      </x:c>
      <x:c r="L2664" s="16" t="s">
        <x:v>15837</x:v>
      </x:c>
      <x:c r="M2664" s="16" t="s">
        <x:v>33</x:v>
      </x:c>
      <x:c r="N2664" s="16" t="s">
        <x:v>13665</x:v>
      </x:c>
      <x:c r="O2664" s="16" t="s">
        <x:v>15838</x:v>
      </x:c>
      <x:c r="P2664" s="16" t="s">
        <x:v>35</x:v>
      </x:c>
      <x:c r="Q2664" s="16" t="s">
        <x:v>36</x:v>
      </x:c>
      <x:c r="R2664" s="16" t="s">
        <x:v>15446</x:v>
      </x:c>
      <x:c r="S2664" s="16" t="s">
        <x:v>15839</x:v>
      </x:c>
      <x:c r="T2664" s="16" t="s">
        <x:v>13927</x:v>
      </x:c>
      <x:c r="U2664" s="16" t="s">
        <x:v>13925</x:v>
      </x:c>
      <x:c r="V2664" s="16" t="s"/>
      <x:c r="W2664" s="16" t="s"/>
      <x:c r="X2664" s="16" t="s"/>
    </x:row>
    <x:row r="2665" spans="1:26">
      <x:c r="A2665" s="16" t="s"/>
      <x:c r="B2665" s="16" t="s"/>
      <x:c r="C2665" s="16" t="s"/>
      <x:c r="D2665" s="16" t="s"/>
      <x:c r="E2665" s="16" t="s"/>
      <x:c r="F2665" s="16" t="s"/>
      <x:c r="G2665" s="16" t="s"/>
      <x:c r="H2665" s="16" t="s"/>
      <x:c r="I2665" s="16" t="s"/>
      <x:c r="J2665" s="17" t="s"/>
      <x:c r="K2665" s="16" t="s">
        <x:v>15840</x:v>
      </x:c>
      <x:c r="L2665" s="16" t="s">
        <x:v>15841</x:v>
      </x:c>
      <x:c r="M2665" s="16" t="s">
        <x:v>33</x:v>
      </x:c>
      <x:c r="N2665" s="16" t="s">
        <x:v>527</x:v>
      </x:c>
      <x:c r="O2665" s="16" t="s">
        <x:v>3573</x:v>
      </x:c>
      <x:c r="P2665" s="16" t="s">
        <x:v>35</x:v>
      </x:c>
      <x:c r="Q2665" s="16" t="s">
        <x:v>36</x:v>
      </x:c>
      <x:c r="R2665" s="16" t="s">
        <x:v>15842</x:v>
      </x:c>
      <x:c r="S2665" s="16" t="s">
        <x:v>15843</x:v>
      </x:c>
      <x:c r="T2665" s="16" t="s">
        <x:v>15844</x:v>
      </x:c>
      <x:c r="U2665" s="16" t="s">
        <x:v>15842</x:v>
      </x:c>
      <x:c r="V2665" s="16" t="s"/>
      <x:c r="W2665" s="16" t="s"/>
      <x:c r="X2665" s="16" t="s"/>
    </x:row>
    <x:row r="2666" spans="1:26">
      <x:c r="A2666" s="16" t="s"/>
      <x:c r="B2666" s="16" t="s"/>
      <x:c r="C2666" s="16" t="s"/>
      <x:c r="D2666" s="16" t="s"/>
      <x:c r="E2666" s="16" t="s"/>
      <x:c r="F2666" s="16" t="s"/>
      <x:c r="G2666" s="16" t="s"/>
      <x:c r="H2666" s="16" t="s"/>
      <x:c r="I2666" s="16" t="s"/>
      <x:c r="J2666" s="17" t="s"/>
      <x:c r="K2666" s="16" t="s">
        <x:v>15845</x:v>
      </x:c>
      <x:c r="L2666" s="16" t="s">
        <x:v>15846</x:v>
      </x:c>
      <x:c r="M2666" s="16" t="s">
        <x:v>33</x:v>
      </x:c>
      <x:c r="N2666" s="16" t="s">
        <x:v>63</x:v>
      </x:c>
      <x:c r="O2666" s="16" t="s">
        <x:v>15847</x:v>
      </x:c>
      <x:c r="P2666" s="16" t="s">
        <x:v>35</x:v>
      </x:c>
      <x:c r="Q2666" s="16" t="s">
        <x:v>36</x:v>
      </x:c>
      <x:c r="R2666" s="16" t="s">
        <x:v>15848</x:v>
      </x:c>
      <x:c r="S2666" s="16" t="s">
        <x:v>15849</x:v>
      </x:c>
      <x:c r="T2666" s="16" t="s">
        <x:v>15850</x:v>
      </x:c>
      <x:c r="U2666" s="16" t="s">
        <x:v>15848</x:v>
      </x:c>
      <x:c r="V2666" s="16" t="s"/>
      <x:c r="W2666" s="16" t="s"/>
      <x:c r="X2666" s="16" t="s"/>
    </x:row>
    <x:row r="2667" spans="1:26">
      <x:c r="A2667" s="16" t="s"/>
      <x:c r="B2667" s="16" t="s"/>
      <x:c r="C2667" s="16" t="s"/>
      <x:c r="D2667" s="16" t="s"/>
      <x:c r="E2667" s="16" t="s"/>
      <x:c r="F2667" s="16" t="s"/>
      <x:c r="G2667" s="16" t="s"/>
      <x:c r="H2667" s="16" t="s"/>
      <x:c r="I2667" s="16" t="s"/>
      <x:c r="J2667" s="17" t="s"/>
      <x:c r="K2667" s="16" t="s">
        <x:v>15851</x:v>
      </x:c>
      <x:c r="L2667" s="16" t="s">
        <x:v>15852</x:v>
      </x:c>
      <x:c r="M2667" s="16" t="s">
        <x:v>33</x:v>
      </x:c>
      <x:c r="N2667" s="16" t="s">
        <x:v>85</x:v>
      </x:c>
      <x:c r="O2667" s="16" t="s">
        <x:v>15853</x:v>
      </x:c>
      <x:c r="P2667" s="16" t="s">
        <x:v>35</x:v>
      </x:c>
      <x:c r="Q2667" s="16" t="s">
        <x:v>36</x:v>
      </x:c>
      <x:c r="R2667" s="16" t="s">
        <x:v>15854</x:v>
      </x:c>
      <x:c r="S2667" s="16" t="s">
        <x:v>15855</x:v>
      </x:c>
      <x:c r="T2667" s="16" t="s">
        <x:v>15856</x:v>
      </x:c>
      <x:c r="U2667" s="16" t="s">
        <x:v>15854</x:v>
      </x:c>
      <x:c r="V2667" s="16" t="s"/>
      <x:c r="W2667" s="16" t="s"/>
      <x:c r="X2667" s="16" t="s"/>
    </x:row>
    <x:row r="2668" spans="1:26">
      <x:c r="A2668" s="16" t="s"/>
      <x:c r="B2668" s="16" t="s"/>
      <x:c r="C2668" s="16" t="s"/>
      <x:c r="D2668" s="16" t="s"/>
      <x:c r="E2668" s="16" t="s"/>
      <x:c r="F2668" s="16" t="s"/>
      <x:c r="G2668" s="16" t="s"/>
      <x:c r="H2668" s="16" t="s"/>
      <x:c r="I2668" s="16" t="s"/>
      <x:c r="J2668" s="17" t="s"/>
      <x:c r="K2668" s="16" t="s">
        <x:v>15857</x:v>
      </x:c>
      <x:c r="L2668" s="16" t="s">
        <x:v>15858</x:v>
      </x:c>
      <x:c r="M2668" s="16" t="s">
        <x:v>33</x:v>
      </x:c>
      <x:c r="N2668" s="16" t="s">
        <x:v>15859</x:v>
      </x:c>
      <x:c r="O2668" s="16" t="s">
        <x:v>15860</x:v>
      </x:c>
      <x:c r="P2668" s="16" t="s">
        <x:v>35</x:v>
      </x:c>
      <x:c r="Q2668" s="16" t="s">
        <x:v>36</x:v>
      </x:c>
      <x:c r="R2668" s="16" t="s">
        <x:v>15861</x:v>
      </x:c>
      <x:c r="S2668" s="16" t="s">
        <x:v>15862</x:v>
      </x:c>
      <x:c r="T2668" s="16" t="s">
        <x:v>15863</x:v>
      </x:c>
      <x:c r="U2668" s="16" t="s">
        <x:v>15861</x:v>
      </x:c>
      <x:c r="V2668" s="16" t="s"/>
      <x:c r="W2668" s="16" t="s"/>
      <x:c r="X2668" s="16" t="s"/>
    </x:row>
    <x:row r="2669" spans="1:26">
      <x:c r="A2669" s="16" t="s"/>
      <x:c r="B2669" s="16" t="s"/>
      <x:c r="C2669" s="16" t="s"/>
      <x:c r="D2669" s="16" t="s"/>
      <x:c r="E2669" s="16" t="s"/>
      <x:c r="F2669" s="16" t="s"/>
      <x:c r="G2669" s="16" t="s"/>
      <x:c r="H2669" s="16" t="s"/>
      <x:c r="I2669" s="16" t="s"/>
      <x:c r="J2669" s="17" t="s"/>
      <x:c r="K2669" s="16" t="s">
        <x:v>15864</x:v>
      </x:c>
      <x:c r="L2669" s="16" t="s">
        <x:v>15865</x:v>
      </x:c>
      <x:c r="M2669" s="16" t="s">
        <x:v>33</x:v>
      </x:c>
      <x:c r="N2669" s="16" t="s">
        <x:v>9167</x:v>
      </x:c>
      <x:c r="O2669" s="16" t="s">
        <x:v>15866</x:v>
      </x:c>
      <x:c r="P2669" s="16" t="s">
        <x:v>35</x:v>
      </x:c>
      <x:c r="Q2669" s="16" t="s">
        <x:v>36</x:v>
      </x:c>
      <x:c r="R2669" s="16" t="s">
        <x:v>15867</x:v>
      </x:c>
      <x:c r="S2669" s="16" t="s">
        <x:v>15868</x:v>
      </x:c>
      <x:c r="T2669" s="16" t="s">
        <x:v>15869</x:v>
      </x:c>
      <x:c r="U2669" s="16" t="s">
        <x:v>15867</x:v>
      </x:c>
      <x:c r="V2669" s="16" t="s"/>
      <x:c r="W2669" s="16" t="s"/>
      <x:c r="X2669" s="16" t="s"/>
    </x:row>
    <x:row r="2670" spans="1:26">
      <x:c r="A2670" s="16" t="s"/>
      <x:c r="B2670" s="16" t="s"/>
      <x:c r="C2670" s="16" t="s"/>
      <x:c r="D2670" s="16" t="s"/>
      <x:c r="E2670" s="16" t="s"/>
      <x:c r="F2670" s="16" t="s"/>
      <x:c r="G2670" s="16" t="s"/>
      <x:c r="H2670" s="16" t="s"/>
      <x:c r="I2670" s="16" t="s"/>
      <x:c r="J2670" s="17" t="s"/>
      <x:c r="K2670" s="16" t="s">
        <x:v>15870</x:v>
      </x:c>
      <x:c r="L2670" s="16" t="s">
        <x:v>15871</x:v>
      </x:c>
      <x:c r="M2670" s="16" t="s">
        <x:v>33</x:v>
      </x:c>
      <x:c r="N2670" s="16" t="s">
        <x:v>3577</x:v>
      </x:c>
      <x:c r="O2670" s="16" t="s">
        <x:v>15872</x:v>
      </x:c>
      <x:c r="P2670" s="16" t="s">
        <x:v>35</x:v>
      </x:c>
      <x:c r="Q2670" s="16" t="s">
        <x:v>36</x:v>
      </x:c>
      <x:c r="R2670" s="16" t="s">
        <x:v>15873</x:v>
      </x:c>
      <x:c r="S2670" s="16" t="s">
        <x:v>15874</x:v>
      </x:c>
      <x:c r="T2670" s="16" t="s">
        <x:v>15875</x:v>
      </x:c>
      <x:c r="U2670" s="16" t="s">
        <x:v>15873</x:v>
      </x:c>
      <x:c r="V2670" s="16" t="s"/>
      <x:c r="W2670" s="16" t="s"/>
      <x:c r="X2670" s="16" t="s"/>
    </x:row>
    <x:row r="2671" spans="1:26">
      <x:c r="A2671" s="16" t="s"/>
      <x:c r="B2671" s="16" t="s"/>
      <x:c r="C2671" s="16" t="s"/>
      <x:c r="D2671" s="16" t="s"/>
      <x:c r="E2671" s="16" t="s"/>
      <x:c r="F2671" s="16" t="s"/>
      <x:c r="G2671" s="16" t="s"/>
      <x:c r="H2671" s="16" t="s"/>
      <x:c r="I2671" s="16" t="s"/>
      <x:c r="J2671" s="17" t="s"/>
      <x:c r="K2671" s="16" t="s">
        <x:v>15876</x:v>
      </x:c>
      <x:c r="L2671" s="16" t="s">
        <x:v>15877</x:v>
      </x:c>
      <x:c r="M2671" s="16" t="s">
        <x:v>33</x:v>
      </x:c>
      <x:c r="N2671" s="16" t="s">
        <x:v>11499</x:v>
      </x:c>
      <x:c r="O2671" s="16" t="s">
        <x:v>15878</x:v>
      </x:c>
      <x:c r="P2671" s="16" t="s">
        <x:v>35</x:v>
      </x:c>
      <x:c r="Q2671" s="16" t="s">
        <x:v>36</x:v>
      </x:c>
      <x:c r="R2671" s="16" t="s">
        <x:v>15879</x:v>
      </x:c>
      <x:c r="S2671" s="16" t="s">
        <x:v>15880</x:v>
      </x:c>
      <x:c r="T2671" s="16" t="s">
        <x:v>15881</x:v>
      </x:c>
      <x:c r="U2671" s="16" t="s">
        <x:v>15882</x:v>
      </x:c>
      <x:c r="V2671" s="16" t="s"/>
      <x:c r="W2671" s="16" t="s"/>
      <x:c r="X2671" s="16" t="s"/>
    </x:row>
    <x:row r="2672" spans="1:26">
      <x:c r="A2672" s="16" t="s"/>
      <x:c r="B2672" s="16" t="s"/>
      <x:c r="C2672" s="16" t="s"/>
      <x:c r="D2672" s="16" t="s"/>
      <x:c r="E2672" s="16" t="s"/>
      <x:c r="F2672" s="16" t="s"/>
      <x:c r="G2672" s="16" t="s"/>
      <x:c r="H2672" s="16" t="s"/>
      <x:c r="I2672" s="16" t="s"/>
      <x:c r="J2672" s="17" t="s"/>
      <x:c r="K2672" s="16" t="s">
        <x:v>15883</x:v>
      </x:c>
      <x:c r="L2672" s="16" t="s">
        <x:v>15884</x:v>
      </x:c>
      <x:c r="M2672" s="16" t="s">
        <x:v>33</x:v>
      </x:c>
      <x:c r="N2672" s="16" t="s">
        <x:v>10005</x:v>
      </x:c>
      <x:c r="O2672" s="16" t="s">
        <x:v>15885</x:v>
      </x:c>
      <x:c r="P2672" s="16" t="s">
        <x:v>35</x:v>
      </x:c>
      <x:c r="Q2672" s="16" t="s">
        <x:v>36</x:v>
      </x:c>
      <x:c r="R2672" s="16" t="s">
        <x:v>15886</x:v>
      </x:c>
      <x:c r="S2672" s="16" t="s">
        <x:v>15887</x:v>
      </x:c>
      <x:c r="T2672" s="16" t="s">
        <x:v>15888</x:v>
      </x:c>
      <x:c r="U2672" s="16" t="s">
        <x:v>15886</x:v>
      </x:c>
      <x:c r="V2672" s="16" t="s"/>
      <x:c r="W2672" s="16" t="s"/>
      <x:c r="X2672" s="16" t="s"/>
    </x:row>
    <x:row r="2673" spans="1:26">
      <x:c r="A2673" s="16" t="s"/>
      <x:c r="B2673" s="16" t="s"/>
      <x:c r="C2673" s="16" t="s"/>
      <x:c r="D2673" s="16" t="s"/>
      <x:c r="E2673" s="16" t="s"/>
      <x:c r="F2673" s="16" t="s"/>
      <x:c r="G2673" s="16" t="s"/>
      <x:c r="H2673" s="16" t="s"/>
      <x:c r="I2673" s="16" t="s"/>
      <x:c r="J2673" s="17" t="s"/>
      <x:c r="K2673" s="16" t="s">
        <x:v>15889</x:v>
      </x:c>
      <x:c r="L2673" s="16" t="s">
        <x:v>15890</x:v>
      </x:c>
      <x:c r="M2673" s="16" t="s">
        <x:v>33</x:v>
      </x:c>
      <x:c r="N2673" s="16" t="s">
        <x:v>182</x:v>
      </x:c>
      <x:c r="O2673" s="16" t="s">
        <x:v>15891</x:v>
      </x:c>
      <x:c r="P2673" s="16" t="s">
        <x:v>35</x:v>
      </x:c>
      <x:c r="Q2673" s="16" t="s">
        <x:v>36</x:v>
      </x:c>
      <x:c r="R2673" s="16" t="s">
        <x:v>15892</x:v>
      </x:c>
      <x:c r="S2673" s="16" t="s">
        <x:v>15893</x:v>
      </x:c>
      <x:c r="T2673" s="16" t="s">
        <x:v>15894</x:v>
      </x:c>
      <x:c r="U2673" s="16" t="s">
        <x:v>15892</x:v>
      </x:c>
      <x:c r="V2673" s="16" t="s"/>
      <x:c r="W2673" s="16" t="s"/>
      <x:c r="X2673" s="16" t="s"/>
    </x:row>
    <x:row r="2674" spans="1:26">
      <x:c r="A2674" s="16" t="s"/>
      <x:c r="B2674" s="16" t="s"/>
      <x:c r="C2674" s="16" t="s"/>
      <x:c r="D2674" s="16" t="s"/>
      <x:c r="E2674" s="16" t="s"/>
      <x:c r="F2674" s="16" t="s"/>
      <x:c r="G2674" s="16" t="s"/>
      <x:c r="H2674" s="16" t="s"/>
      <x:c r="I2674" s="16" t="s"/>
      <x:c r="J2674" s="17" t="s"/>
      <x:c r="K2674" s="16" t="s">
        <x:v>15895</x:v>
      </x:c>
      <x:c r="L2674" s="16" t="s">
        <x:v>15896</x:v>
      </x:c>
      <x:c r="M2674" s="16" t="s">
        <x:v>33</x:v>
      </x:c>
      <x:c r="N2674" s="16" t="s">
        <x:v>1390</x:v>
      </x:c>
      <x:c r="O2674" s="16" t="s">
        <x:v>3602</x:v>
      </x:c>
      <x:c r="P2674" s="16" t="s">
        <x:v>35</x:v>
      </x:c>
      <x:c r="Q2674" s="16" t="s">
        <x:v>36</x:v>
      </x:c>
      <x:c r="R2674" s="16" t="s">
        <x:v>3603</x:v>
      </x:c>
      <x:c r="S2674" s="16" t="s">
        <x:v>15897</x:v>
      </x:c>
      <x:c r="T2674" s="16" t="s">
        <x:v>15898</x:v>
      </x:c>
      <x:c r="U2674" s="16" t="s">
        <x:v>3603</x:v>
      </x:c>
      <x:c r="V2674" s="16" t="s"/>
      <x:c r="W2674" s="16" t="s"/>
      <x:c r="X2674" s="16" t="s"/>
    </x:row>
    <x:row r="2675" spans="1:26">
      <x:c r="A2675" s="16" t="s"/>
      <x:c r="B2675" s="16" t="s"/>
      <x:c r="C2675" s="16" t="s"/>
      <x:c r="D2675" s="16" t="s"/>
      <x:c r="E2675" s="16" t="s"/>
      <x:c r="F2675" s="16" t="s"/>
      <x:c r="G2675" s="16" t="s"/>
      <x:c r="H2675" s="16" t="s"/>
      <x:c r="I2675" s="16" t="s"/>
      <x:c r="J2675" s="17" t="s"/>
      <x:c r="K2675" s="16" t="s">
        <x:v>15899</x:v>
      </x:c>
      <x:c r="L2675" s="16" t="s">
        <x:v>15900</x:v>
      </x:c>
      <x:c r="M2675" s="16" t="s">
        <x:v>33</x:v>
      </x:c>
      <x:c r="N2675" s="16" t="s">
        <x:v>8967</x:v>
      </x:c>
      <x:c r="O2675" s="16" t="s">
        <x:v>15901</x:v>
      </x:c>
      <x:c r="P2675" s="16" t="s">
        <x:v>35</x:v>
      </x:c>
      <x:c r="Q2675" s="16" t="s">
        <x:v>36</x:v>
      </x:c>
      <x:c r="R2675" s="16" t="s">
        <x:v>15902</x:v>
      </x:c>
      <x:c r="S2675" s="16" t="s">
        <x:v>15903</x:v>
      </x:c>
      <x:c r="T2675" s="16" t="s">
        <x:v>15904</x:v>
      </x:c>
      <x:c r="U2675" s="16" t="s">
        <x:v>15902</x:v>
      </x:c>
      <x:c r="V2675" s="16" t="s"/>
      <x:c r="W2675" s="16" t="s"/>
      <x:c r="X2675" s="16" t="s"/>
    </x:row>
    <x:row r="2676" spans="1:26">
      <x:c r="A2676" s="16" t="s"/>
      <x:c r="B2676" s="16" t="s"/>
      <x:c r="C2676" s="16" t="s"/>
      <x:c r="D2676" s="16" t="s"/>
      <x:c r="E2676" s="16" t="s"/>
      <x:c r="F2676" s="16" t="s"/>
      <x:c r="G2676" s="16" t="s"/>
      <x:c r="H2676" s="16" t="s"/>
      <x:c r="I2676" s="16" t="s"/>
      <x:c r="J2676" s="17" t="s"/>
      <x:c r="K2676" s="16" t="s">
        <x:v>15905</x:v>
      </x:c>
      <x:c r="L2676" s="16" t="s">
        <x:v>15906</x:v>
      </x:c>
      <x:c r="M2676" s="16" t="s">
        <x:v>33</x:v>
      </x:c>
      <x:c r="N2676" s="16" t="s">
        <x:v>9587</x:v>
      </x:c>
      <x:c r="O2676" s="16" t="s">
        <x:v>15907</x:v>
      </x:c>
      <x:c r="P2676" s="16" t="s">
        <x:v>35</x:v>
      </x:c>
      <x:c r="Q2676" s="16" t="s">
        <x:v>36</x:v>
      </x:c>
      <x:c r="R2676" s="16" t="s">
        <x:v>15908</x:v>
      </x:c>
      <x:c r="S2676" s="16" t="s">
        <x:v>15909</x:v>
      </x:c>
      <x:c r="T2676" s="16" t="s">
        <x:v>15910</x:v>
      </x:c>
      <x:c r="U2676" s="16" t="s">
        <x:v>15911</x:v>
      </x:c>
      <x:c r="V2676" s="16" t="s"/>
      <x:c r="W2676" s="16" t="s"/>
      <x:c r="X2676" s="16" t="s"/>
    </x:row>
    <x:row r="2677" spans="1:26">
      <x:c r="A2677" s="16" t="s"/>
      <x:c r="B2677" s="16" t="s"/>
      <x:c r="C2677" s="16" t="s"/>
      <x:c r="D2677" s="16" t="s"/>
      <x:c r="E2677" s="16" t="s"/>
      <x:c r="F2677" s="16" t="s"/>
      <x:c r="G2677" s="16" t="s"/>
      <x:c r="H2677" s="16" t="s"/>
      <x:c r="I2677" s="16" t="s"/>
      <x:c r="J2677" s="17" t="s"/>
      <x:c r="K2677" s="16" t="s">
        <x:v>15912</x:v>
      </x:c>
      <x:c r="L2677" s="16" t="s">
        <x:v>15913</x:v>
      </x:c>
      <x:c r="M2677" s="16" t="s">
        <x:v>33</x:v>
      </x:c>
      <x:c r="N2677" s="16" t="s">
        <x:v>2383</x:v>
      </x:c>
      <x:c r="O2677" s="16" t="s">
        <x:v>15914</x:v>
      </x:c>
      <x:c r="P2677" s="16" t="s">
        <x:v>35</x:v>
      </x:c>
      <x:c r="Q2677" s="16" t="s">
        <x:v>36</x:v>
      </x:c>
      <x:c r="R2677" s="16" t="s">
        <x:v>15915</x:v>
      </x:c>
      <x:c r="S2677" s="16" t="s">
        <x:v>15916</x:v>
      </x:c>
      <x:c r="T2677" s="16" t="s">
        <x:v>15917</x:v>
      </x:c>
      <x:c r="U2677" s="16" t="s">
        <x:v>15915</x:v>
      </x:c>
      <x:c r="V2677" s="16" t="s"/>
      <x:c r="W2677" s="16" t="s"/>
      <x:c r="X2677" s="16" t="s"/>
    </x:row>
    <x:row r="2678" spans="1:26">
      <x:c r="A2678" s="16" t="s"/>
      <x:c r="B2678" s="16" t="s"/>
      <x:c r="C2678" s="16" t="s"/>
      <x:c r="D2678" s="16" t="s"/>
      <x:c r="E2678" s="16" t="s"/>
      <x:c r="F2678" s="16" t="s"/>
      <x:c r="G2678" s="16" t="s"/>
      <x:c r="H2678" s="16" t="s"/>
      <x:c r="I2678" s="16" t="s"/>
      <x:c r="J2678" s="17" t="s"/>
      <x:c r="K2678" s="16" t="s">
        <x:v>15918</x:v>
      </x:c>
      <x:c r="L2678" s="16" t="s">
        <x:v>15919</x:v>
      </x:c>
      <x:c r="M2678" s="16" t="s">
        <x:v>33</x:v>
      </x:c>
      <x:c r="N2678" s="16" t="s">
        <x:v>120</x:v>
      </x:c>
      <x:c r="O2678" s="16" t="s">
        <x:v>3618</x:v>
      </x:c>
      <x:c r="P2678" s="16" t="s">
        <x:v>35</x:v>
      </x:c>
      <x:c r="Q2678" s="16" t="s">
        <x:v>36</x:v>
      </x:c>
      <x:c r="R2678" s="16" t="s">
        <x:v>15920</x:v>
      </x:c>
      <x:c r="S2678" s="16" t="s">
        <x:v>15921</x:v>
      </x:c>
      <x:c r="T2678" s="16" t="s">
        <x:v>15922</x:v>
      </x:c>
      <x:c r="U2678" s="16" t="s">
        <x:v>15920</x:v>
      </x:c>
      <x:c r="V2678" s="16" t="s"/>
      <x:c r="W2678" s="16" t="s"/>
      <x:c r="X2678" s="16" t="s"/>
    </x:row>
    <x:row r="2679" spans="1:26">
      <x:c r="A2679" s="16" t="s"/>
      <x:c r="B2679" s="16" t="s"/>
      <x:c r="C2679" s="16" t="s"/>
      <x:c r="D2679" s="16" t="s"/>
      <x:c r="E2679" s="16" t="s"/>
      <x:c r="F2679" s="16" t="s"/>
      <x:c r="G2679" s="16" t="s"/>
      <x:c r="H2679" s="16" t="s"/>
      <x:c r="I2679" s="16" t="s"/>
      <x:c r="J2679" s="17" t="s"/>
      <x:c r="K2679" s="16" t="s">
        <x:v>15923</x:v>
      </x:c>
      <x:c r="L2679" s="16" t="s">
        <x:v>15924</x:v>
      </x:c>
      <x:c r="M2679" s="16" t="s">
        <x:v>33</x:v>
      </x:c>
      <x:c r="N2679" s="16" t="s">
        <x:v>9997</x:v>
      </x:c>
      <x:c r="O2679" s="16" t="s">
        <x:v>15925</x:v>
      </x:c>
      <x:c r="P2679" s="16" t="s">
        <x:v>35</x:v>
      </x:c>
      <x:c r="Q2679" s="16" t="s">
        <x:v>36</x:v>
      </x:c>
      <x:c r="R2679" s="16" t="s">
        <x:v>15926</x:v>
      </x:c>
      <x:c r="S2679" s="16" t="s">
        <x:v>15927</x:v>
      </x:c>
      <x:c r="T2679" s="16" t="s">
        <x:v>15928</x:v>
      </x:c>
      <x:c r="U2679" s="16" t="s">
        <x:v>15929</x:v>
      </x:c>
      <x:c r="V2679" s="16" t="s"/>
      <x:c r="W2679" s="16" t="s"/>
      <x:c r="X2679" s="16" t="s"/>
    </x:row>
    <x:row r="2680" spans="1:26">
      <x:c r="A2680" s="16" t="s"/>
      <x:c r="B2680" s="16" t="s"/>
      <x:c r="C2680" s="16" t="s"/>
      <x:c r="D2680" s="16" t="s"/>
      <x:c r="E2680" s="16" t="s"/>
      <x:c r="F2680" s="16" t="s"/>
      <x:c r="G2680" s="16" t="s"/>
      <x:c r="H2680" s="16" t="s"/>
      <x:c r="I2680" s="16" t="s"/>
      <x:c r="J2680" s="17" t="s"/>
      <x:c r="K2680" s="16" t="s">
        <x:v>15930</x:v>
      </x:c>
      <x:c r="L2680" s="16" t="s">
        <x:v>15931</x:v>
      </x:c>
      <x:c r="M2680" s="16" t="s">
        <x:v>33</x:v>
      </x:c>
      <x:c r="N2680" s="16" t="s">
        <x:v>8985</x:v>
      </x:c>
      <x:c r="O2680" s="16" t="s">
        <x:v>15925</x:v>
      </x:c>
      <x:c r="P2680" s="16" t="s">
        <x:v>35</x:v>
      </x:c>
      <x:c r="Q2680" s="16" t="s">
        <x:v>36</x:v>
      </x:c>
      <x:c r="R2680" s="16" t="s">
        <x:v>15932</x:v>
      </x:c>
      <x:c r="S2680" s="16" t="s">
        <x:v>15933</x:v>
      </x:c>
      <x:c r="T2680" s="16" t="s">
        <x:v>15934</x:v>
      </x:c>
      <x:c r="U2680" s="16" t="s">
        <x:v>15935</x:v>
      </x:c>
      <x:c r="V2680" s="16" t="s"/>
      <x:c r="W2680" s="16" t="s"/>
      <x:c r="X2680" s="16" t="s"/>
    </x:row>
    <x:row r="2681" spans="1:26">
      <x:c r="A2681" s="16" t="s"/>
      <x:c r="B2681" s="16" t="s"/>
      <x:c r="C2681" s="16" t="s"/>
      <x:c r="D2681" s="16" t="s"/>
      <x:c r="E2681" s="16" t="s"/>
      <x:c r="F2681" s="16" t="s"/>
      <x:c r="G2681" s="16" t="s"/>
      <x:c r="H2681" s="16" t="s"/>
      <x:c r="I2681" s="16" t="s"/>
      <x:c r="J2681" s="17" t="s"/>
      <x:c r="K2681" s="16" t="s">
        <x:v>15936</x:v>
      </x:c>
      <x:c r="L2681" s="16" t="s">
        <x:v>15937</x:v>
      </x:c>
      <x:c r="M2681" s="16" t="s">
        <x:v>33</x:v>
      </x:c>
      <x:c r="N2681" s="16" t="s">
        <x:v>9315</x:v>
      </x:c>
      <x:c r="O2681" s="16" t="s">
        <x:v>15938</x:v>
      </x:c>
      <x:c r="P2681" s="16" t="s">
        <x:v>35</x:v>
      </x:c>
      <x:c r="Q2681" s="16" t="s">
        <x:v>36</x:v>
      </x:c>
      <x:c r="R2681" s="16" t="s">
        <x:v>15939</x:v>
      </x:c>
      <x:c r="S2681" s="16" t="s">
        <x:v>15940</x:v>
      </x:c>
      <x:c r="T2681" s="16" t="s">
        <x:v>15941</x:v>
      </x:c>
      <x:c r="U2681" s="16" t="s">
        <x:v>15942</x:v>
      </x:c>
      <x:c r="V2681" s="16" t="s"/>
      <x:c r="W2681" s="16" t="s"/>
      <x:c r="X2681" s="16" t="s"/>
    </x:row>
    <x:row r="2682" spans="1:26">
      <x:c r="A2682" s="16" t="s"/>
      <x:c r="B2682" s="16" t="s"/>
      <x:c r="C2682" s="16" t="s"/>
      <x:c r="D2682" s="16" t="s"/>
      <x:c r="E2682" s="16" t="s"/>
      <x:c r="F2682" s="16" t="s"/>
      <x:c r="G2682" s="16" t="s"/>
      <x:c r="H2682" s="16" t="s"/>
      <x:c r="I2682" s="16" t="s"/>
      <x:c r="J2682" s="17" t="s"/>
      <x:c r="K2682" s="16" t="s">
        <x:v>15943</x:v>
      </x:c>
      <x:c r="L2682" s="16" t="s">
        <x:v>15944</x:v>
      </x:c>
      <x:c r="M2682" s="16" t="s">
        <x:v>33</x:v>
      </x:c>
      <x:c r="N2682" s="16" t="s">
        <x:v>10430</x:v>
      </x:c>
      <x:c r="O2682" s="16" t="s">
        <x:v>15945</x:v>
      </x:c>
      <x:c r="P2682" s="16" t="s">
        <x:v>35</x:v>
      </x:c>
      <x:c r="Q2682" s="16" t="s">
        <x:v>36</x:v>
      </x:c>
      <x:c r="R2682" s="16" t="s">
        <x:v>15946</x:v>
      </x:c>
      <x:c r="S2682" s="16" t="s">
        <x:v>15947</x:v>
      </x:c>
      <x:c r="T2682" s="16" t="s">
        <x:v>15948</x:v>
      </x:c>
      <x:c r="U2682" s="16" t="s">
        <x:v>15949</x:v>
      </x:c>
      <x:c r="V2682" s="16" t="s"/>
      <x:c r="W2682" s="16" t="s"/>
      <x:c r="X2682" s="16" t="s"/>
    </x:row>
    <x:row r="2683" spans="1:26">
      <x:c r="A2683" s="16" t="s"/>
      <x:c r="B2683" s="16" t="s"/>
      <x:c r="C2683" s="16" t="s"/>
      <x:c r="D2683" s="16" t="s"/>
      <x:c r="E2683" s="16" t="s"/>
      <x:c r="F2683" s="16" t="s"/>
      <x:c r="G2683" s="16" t="s"/>
      <x:c r="H2683" s="16" t="s"/>
      <x:c r="I2683" s="16" t="s"/>
      <x:c r="J2683" s="17" t="s"/>
      <x:c r="K2683" s="16" t="s">
        <x:v>15950</x:v>
      </x:c>
      <x:c r="L2683" s="16" t="s">
        <x:v>15951</x:v>
      </x:c>
      <x:c r="M2683" s="16" t="s">
        <x:v>33</x:v>
      </x:c>
      <x:c r="N2683" s="16" t="s">
        <x:v>120</x:v>
      </x:c>
      <x:c r="O2683" s="16" t="s">
        <x:v>15952</x:v>
      </x:c>
      <x:c r="P2683" s="16" t="s">
        <x:v>35</x:v>
      </x:c>
      <x:c r="Q2683" s="16" t="s">
        <x:v>36</x:v>
      </x:c>
      <x:c r="R2683" s="16" t="s">
        <x:v>15953</x:v>
      </x:c>
      <x:c r="S2683" s="16" t="s">
        <x:v>15954</x:v>
      </x:c>
      <x:c r="T2683" s="16" t="s">
        <x:v>15955</x:v>
      </x:c>
      <x:c r="U2683" s="16" t="s">
        <x:v>15953</x:v>
      </x:c>
      <x:c r="V2683" s="16" t="s"/>
      <x:c r="W2683" s="16" t="s"/>
      <x:c r="X2683" s="16" t="s"/>
    </x:row>
    <x:row r="2684" spans="1:26">
      <x:c r="A2684" s="16" t="s"/>
      <x:c r="B2684" s="16" t="s"/>
      <x:c r="C2684" s="16" t="s"/>
      <x:c r="D2684" s="16" t="s"/>
      <x:c r="E2684" s="16" t="s"/>
      <x:c r="F2684" s="16" t="s"/>
      <x:c r="G2684" s="16" t="s"/>
      <x:c r="H2684" s="16" t="s"/>
      <x:c r="I2684" s="16" t="s"/>
      <x:c r="J2684" s="17" t="s"/>
      <x:c r="K2684" s="16" t="s">
        <x:v>15956</x:v>
      </x:c>
      <x:c r="L2684" s="16" t="s">
        <x:v>15957</x:v>
      </x:c>
      <x:c r="M2684" s="16" t="s">
        <x:v>33</x:v>
      </x:c>
      <x:c r="N2684" s="16" t="s">
        <x:v>2383</x:v>
      </x:c>
      <x:c r="O2684" s="16" t="s">
        <x:v>15958</x:v>
      </x:c>
      <x:c r="P2684" s="16" t="s">
        <x:v>35</x:v>
      </x:c>
      <x:c r="Q2684" s="16" t="s">
        <x:v>36</x:v>
      </x:c>
      <x:c r="R2684" s="16" t="s">
        <x:v>15959</x:v>
      </x:c>
      <x:c r="S2684" s="16" t="s">
        <x:v>15960</x:v>
      </x:c>
      <x:c r="T2684" s="16" t="s">
        <x:v>15961</x:v>
      </x:c>
      <x:c r="U2684" s="16" t="s">
        <x:v>15959</x:v>
      </x:c>
      <x:c r="V2684" s="16" t="s"/>
      <x:c r="W2684" s="16" t="s"/>
      <x:c r="X2684" s="16" t="s"/>
    </x:row>
    <x:row r="2685" spans="1:26">
      <x:c r="A2685" s="16" t="s"/>
      <x:c r="B2685" s="16" t="s"/>
      <x:c r="C2685" s="16" t="s"/>
      <x:c r="D2685" s="16" t="s"/>
      <x:c r="E2685" s="16" t="s"/>
      <x:c r="F2685" s="16" t="s"/>
      <x:c r="G2685" s="16" t="s"/>
      <x:c r="H2685" s="16" t="s"/>
      <x:c r="I2685" s="16" t="s"/>
      <x:c r="J2685" s="17" t="s"/>
      <x:c r="K2685" s="16" t="s">
        <x:v>15962</x:v>
      </x:c>
      <x:c r="L2685" s="16" t="s">
        <x:v>15963</x:v>
      </x:c>
      <x:c r="M2685" s="16" t="s">
        <x:v>33</x:v>
      </x:c>
      <x:c r="N2685" s="16" t="s">
        <x:v>63</x:v>
      </x:c>
      <x:c r="O2685" s="16" t="s">
        <x:v>15964</x:v>
      </x:c>
      <x:c r="P2685" s="16" t="s">
        <x:v>35</x:v>
      </x:c>
      <x:c r="Q2685" s="16" t="s">
        <x:v>36</x:v>
      </x:c>
      <x:c r="R2685" s="16" t="s">
        <x:v>15965</x:v>
      </x:c>
      <x:c r="S2685" s="16" t="s">
        <x:v>15966</x:v>
      </x:c>
      <x:c r="T2685" s="16" t="s">
        <x:v>15967</x:v>
      </x:c>
      <x:c r="U2685" s="16" t="s">
        <x:v>15965</x:v>
      </x:c>
      <x:c r="V2685" s="16" t="s"/>
      <x:c r="W2685" s="16" t="s"/>
      <x:c r="X2685" s="16" t="s"/>
    </x:row>
    <x:row r="2686" spans="1:26">
      <x:c r="A2686" s="16" t="s"/>
      <x:c r="B2686" s="16" t="s"/>
      <x:c r="C2686" s="16" t="s"/>
      <x:c r="D2686" s="16" t="s"/>
      <x:c r="E2686" s="16" t="s"/>
      <x:c r="F2686" s="16" t="s"/>
      <x:c r="G2686" s="16" t="s"/>
      <x:c r="H2686" s="16" t="s"/>
      <x:c r="I2686" s="16" t="s"/>
      <x:c r="J2686" s="17" t="s"/>
      <x:c r="K2686" s="16" t="s">
        <x:v>15968</x:v>
      </x:c>
      <x:c r="L2686" s="16" t="s">
        <x:v>15969</x:v>
      </x:c>
      <x:c r="M2686" s="16" t="s">
        <x:v>33</x:v>
      </x:c>
      <x:c r="N2686" s="16" t="s">
        <x:v>8993</x:v>
      </x:c>
      <x:c r="O2686" s="16" t="s">
        <x:v>15970</x:v>
      </x:c>
      <x:c r="P2686" s="16" t="s">
        <x:v>35</x:v>
      </x:c>
      <x:c r="Q2686" s="16" t="s">
        <x:v>36</x:v>
      </x:c>
      <x:c r="R2686" s="16" t="s">
        <x:v>15971</x:v>
      </x:c>
      <x:c r="S2686" s="16" t="s">
        <x:v>15972</x:v>
      </x:c>
      <x:c r="T2686" s="16" t="s">
        <x:v>15973</x:v>
      </x:c>
      <x:c r="U2686" s="16" t="s">
        <x:v>15974</x:v>
      </x:c>
      <x:c r="V2686" s="16" t="s"/>
      <x:c r="W2686" s="16" t="s"/>
      <x:c r="X2686" s="16" t="s"/>
    </x:row>
    <x:row r="2687" spans="1:26">
      <x:c r="A2687" s="16" t="s"/>
      <x:c r="B2687" s="16" t="s"/>
      <x:c r="C2687" s="16" t="s"/>
      <x:c r="D2687" s="16" t="s"/>
      <x:c r="E2687" s="16" t="s"/>
      <x:c r="F2687" s="16" t="s"/>
      <x:c r="G2687" s="16" t="s"/>
      <x:c r="H2687" s="16" t="s"/>
      <x:c r="I2687" s="16" t="s"/>
      <x:c r="J2687" s="17" t="s"/>
      <x:c r="K2687" s="16" t="s">
        <x:v>15975</x:v>
      </x:c>
      <x:c r="L2687" s="16" t="s">
        <x:v>15976</x:v>
      </x:c>
      <x:c r="M2687" s="16" t="s">
        <x:v>33</x:v>
      </x:c>
      <x:c r="N2687" s="16" t="s">
        <x:v>2972</x:v>
      </x:c>
      <x:c r="O2687" s="16" t="s">
        <x:v>15977</x:v>
      </x:c>
      <x:c r="P2687" s="16" t="s">
        <x:v>35</x:v>
      </x:c>
      <x:c r="Q2687" s="16" t="s">
        <x:v>36</x:v>
      </x:c>
      <x:c r="R2687" s="16" t="s">
        <x:v>15978</x:v>
      </x:c>
      <x:c r="S2687" s="16" t="s">
        <x:v>15979</x:v>
      </x:c>
      <x:c r="T2687" s="16" t="s">
        <x:v>15980</x:v>
      </x:c>
      <x:c r="U2687" s="16" t="s">
        <x:v>15981</x:v>
      </x:c>
      <x:c r="V2687" s="16" t="s"/>
      <x:c r="W2687" s="16" t="s"/>
      <x:c r="X2687" s="16" t="s"/>
    </x:row>
    <x:row r="2688" spans="1:26">
      <x:c r="A2688" s="16" t="s"/>
      <x:c r="B2688" s="16" t="s"/>
      <x:c r="C2688" s="16" t="s"/>
      <x:c r="D2688" s="16" t="s"/>
      <x:c r="E2688" s="16" t="s"/>
      <x:c r="F2688" s="16" t="s"/>
      <x:c r="G2688" s="16" t="s"/>
      <x:c r="H2688" s="16" t="s"/>
      <x:c r="I2688" s="16" t="s"/>
      <x:c r="J2688" s="17" t="s"/>
      <x:c r="K2688" s="16" t="s">
        <x:v>15982</x:v>
      </x:c>
      <x:c r="L2688" s="16" t="s">
        <x:v>15983</x:v>
      </x:c>
      <x:c r="M2688" s="16" t="s">
        <x:v>33</x:v>
      </x:c>
      <x:c r="N2688" s="16" t="s">
        <x:v>8882</x:v>
      </x:c>
      <x:c r="O2688" s="16" t="s">
        <x:v>15984</x:v>
      </x:c>
      <x:c r="P2688" s="16" t="s">
        <x:v>35</x:v>
      </x:c>
      <x:c r="Q2688" s="16" t="s">
        <x:v>36</x:v>
      </x:c>
      <x:c r="R2688" s="16" t="s">
        <x:v>15985</x:v>
      </x:c>
      <x:c r="S2688" s="16" t="s">
        <x:v>15986</x:v>
      </x:c>
      <x:c r="T2688" s="16" t="s">
        <x:v>15987</x:v>
      </x:c>
      <x:c r="U2688" s="16" t="s">
        <x:v>15988</x:v>
      </x:c>
      <x:c r="V2688" s="16" t="s"/>
      <x:c r="W2688" s="16" t="s"/>
      <x:c r="X2688" s="16" t="s"/>
    </x:row>
    <x:row r="2689" spans="1:26">
      <x:c r="A2689" s="16" t="s"/>
      <x:c r="B2689" s="16" t="s"/>
      <x:c r="C2689" s="16" t="s"/>
      <x:c r="D2689" s="16" t="s"/>
      <x:c r="E2689" s="16" t="s"/>
      <x:c r="F2689" s="16" t="s"/>
      <x:c r="G2689" s="16" t="s"/>
      <x:c r="H2689" s="16" t="s"/>
      <x:c r="I2689" s="16" t="s"/>
      <x:c r="J2689" s="17" t="s"/>
      <x:c r="K2689" s="16" t="s">
        <x:v>15989</x:v>
      </x:c>
      <x:c r="L2689" s="16" t="s">
        <x:v>15990</x:v>
      </x:c>
      <x:c r="M2689" s="16" t="s">
        <x:v>33</x:v>
      </x:c>
      <x:c r="N2689" s="16" t="s">
        <x:v>11852</x:v>
      </x:c>
      <x:c r="O2689" s="16" t="s">
        <x:v>15991</x:v>
      </x:c>
      <x:c r="P2689" s="16" t="s">
        <x:v>35</x:v>
      </x:c>
      <x:c r="Q2689" s="16" t="s">
        <x:v>36</x:v>
      </x:c>
      <x:c r="R2689" s="16" t="s">
        <x:v>15992</x:v>
      </x:c>
      <x:c r="S2689" s="16" t="s">
        <x:v>15993</x:v>
      </x:c>
      <x:c r="T2689" s="16" t="s">
        <x:v>15994</x:v>
      </x:c>
      <x:c r="U2689" s="16" t="s">
        <x:v>1306</x:v>
      </x:c>
      <x:c r="V2689" s="16" t="s"/>
      <x:c r="W2689" s="16" t="s"/>
      <x:c r="X2689" s="16" t="s"/>
    </x:row>
    <x:row r="2690" spans="1:26">
      <x:c r="A2690" s="16" t="s"/>
      <x:c r="B2690" s="16" t="s"/>
      <x:c r="C2690" s="16" t="s"/>
      <x:c r="D2690" s="16" t="s"/>
      <x:c r="E2690" s="16" t="s"/>
      <x:c r="F2690" s="16" t="s"/>
      <x:c r="G2690" s="16" t="s"/>
      <x:c r="H2690" s="16" t="s"/>
      <x:c r="I2690" s="16" t="s"/>
      <x:c r="J2690" s="17" t="s"/>
      <x:c r="K2690" s="16" t="s">
        <x:v>15995</x:v>
      </x:c>
      <x:c r="L2690" s="16" t="s">
        <x:v>15996</x:v>
      </x:c>
      <x:c r="M2690" s="16" t="s">
        <x:v>33</x:v>
      </x:c>
      <x:c r="N2690" s="16" t="s">
        <x:v>3577</x:v>
      </x:c>
      <x:c r="O2690" s="16" t="s">
        <x:v>15997</x:v>
      </x:c>
      <x:c r="P2690" s="16" t="s">
        <x:v>35</x:v>
      </x:c>
      <x:c r="Q2690" s="16" t="s">
        <x:v>36</x:v>
      </x:c>
      <x:c r="R2690" s="16" t="s">
        <x:v>15998</x:v>
      </x:c>
      <x:c r="S2690" s="16" t="s">
        <x:v>15999</x:v>
      </x:c>
      <x:c r="T2690" s="16" t="s">
        <x:v>16000</x:v>
      </x:c>
      <x:c r="U2690" s="16" t="s">
        <x:v>15998</x:v>
      </x:c>
      <x:c r="V2690" s="16" t="s"/>
      <x:c r="W2690" s="16" t="s"/>
      <x:c r="X2690" s="16" t="s"/>
    </x:row>
    <x:row r="2691" spans="1:26">
      <x:c r="A2691" s="16" t="s"/>
      <x:c r="B2691" s="16" t="s"/>
      <x:c r="C2691" s="16" t="s"/>
      <x:c r="D2691" s="16" t="s"/>
      <x:c r="E2691" s="16" t="s"/>
      <x:c r="F2691" s="16" t="s"/>
      <x:c r="G2691" s="16" t="s"/>
      <x:c r="H2691" s="16" t="s"/>
      <x:c r="I2691" s="16" t="s"/>
      <x:c r="J2691" s="17" t="s"/>
      <x:c r="K2691" s="16" t="s">
        <x:v>16001</x:v>
      </x:c>
      <x:c r="L2691" s="16" t="s">
        <x:v>16002</x:v>
      </x:c>
      <x:c r="M2691" s="16" t="s">
        <x:v>33</x:v>
      </x:c>
      <x:c r="N2691" s="16" t="s">
        <x:v>63</x:v>
      </x:c>
      <x:c r="O2691" s="16" t="s">
        <x:v>16003</x:v>
      </x:c>
      <x:c r="P2691" s="16" t="s">
        <x:v>35</x:v>
      </x:c>
      <x:c r="Q2691" s="16" t="s">
        <x:v>36</x:v>
      </x:c>
      <x:c r="R2691" s="16" t="s">
        <x:v>16004</x:v>
      </x:c>
      <x:c r="S2691" s="16" t="s">
        <x:v>16005</x:v>
      </x:c>
      <x:c r="T2691" s="16" t="s">
        <x:v>16006</x:v>
      </x:c>
      <x:c r="U2691" s="16" t="s">
        <x:v>16004</x:v>
      </x:c>
      <x:c r="V2691" s="16" t="s"/>
      <x:c r="W2691" s="16" t="s"/>
      <x:c r="X2691" s="16" t="s"/>
    </x:row>
    <x:row r="2692" spans="1:26">
      <x:c r="A2692" s="16" t="s"/>
      <x:c r="B2692" s="16" t="s"/>
      <x:c r="C2692" s="16" t="s"/>
      <x:c r="D2692" s="16" t="s"/>
      <x:c r="E2692" s="16" t="s"/>
      <x:c r="F2692" s="16" t="s"/>
      <x:c r="G2692" s="16" t="s"/>
      <x:c r="H2692" s="16" t="s"/>
      <x:c r="I2692" s="16" t="s"/>
      <x:c r="J2692" s="17" t="s"/>
      <x:c r="K2692" s="16" t="s">
        <x:v>16007</x:v>
      </x:c>
      <x:c r="L2692" s="16" t="s">
        <x:v>16008</x:v>
      </x:c>
      <x:c r="M2692" s="16" t="s">
        <x:v>33</x:v>
      </x:c>
      <x:c r="N2692" s="16" t="s">
        <x:v>2383</x:v>
      </x:c>
      <x:c r="O2692" s="16" t="s">
        <x:v>16009</x:v>
      </x:c>
      <x:c r="P2692" s="16" t="s">
        <x:v>35</x:v>
      </x:c>
      <x:c r="Q2692" s="16" t="s">
        <x:v>36</x:v>
      </x:c>
      <x:c r="R2692" s="16" t="s">
        <x:v>16010</x:v>
      </x:c>
      <x:c r="S2692" s="16" t="s">
        <x:v>16011</x:v>
      </x:c>
      <x:c r="T2692" s="16" t="s">
        <x:v>16012</x:v>
      </x:c>
      <x:c r="U2692" s="16" t="s">
        <x:v>16010</x:v>
      </x:c>
      <x:c r="V2692" s="16" t="s"/>
      <x:c r="W2692" s="16" t="s"/>
      <x:c r="X2692" s="16" t="s"/>
    </x:row>
    <x:row r="2693" spans="1:26">
      <x:c r="A2693" s="16" t="s"/>
      <x:c r="B2693" s="16" t="s"/>
      <x:c r="C2693" s="16" t="s"/>
      <x:c r="D2693" s="16" t="s"/>
      <x:c r="E2693" s="16" t="s"/>
      <x:c r="F2693" s="16" t="s"/>
      <x:c r="G2693" s="16" t="s"/>
      <x:c r="H2693" s="16" t="s"/>
      <x:c r="I2693" s="16" t="s"/>
      <x:c r="J2693" s="17" t="s"/>
      <x:c r="K2693" s="16" t="s">
        <x:v>16013</x:v>
      </x:c>
      <x:c r="L2693" s="16" t="s">
        <x:v>16014</x:v>
      </x:c>
      <x:c r="M2693" s="16" t="s">
        <x:v>33</x:v>
      </x:c>
      <x:c r="N2693" s="16" t="s">
        <x:v>120</x:v>
      </x:c>
      <x:c r="O2693" s="16" t="s">
        <x:v>16015</x:v>
      </x:c>
      <x:c r="P2693" s="16" t="s">
        <x:v>35</x:v>
      </x:c>
      <x:c r="Q2693" s="16" t="s">
        <x:v>36</x:v>
      </x:c>
      <x:c r="R2693" s="16" t="s">
        <x:v>16016</x:v>
      </x:c>
      <x:c r="S2693" s="16" t="s">
        <x:v>16017</x:v>
      </x:c>
      <x:c r="T2693" s="16" t="s">
        <x:v>16018</x:v>
      </x:c>
      <x:c r="U2693" s="16" t="s">
        <x:v>16016</x:v>
      </x:c>
      <x:c r="V2693" s="16" t="s"/>
      <x:c r="W2693" s="16" t="s"/>
      <x:c r="X2693" s="16" t="s"/>
    </x:row>
    <x:row r="2694" spans="1:26">
      <x:c r="A2694" s="16" t="s"/>
      <x:c r="B2694" s="16" t="s"/>
      <x:c r="C2694" s="16" t="s"/>
      <x:c r="D2694" s="16" t="s"/>
      <x:c r="E2694" s="16" t="s"/>
      <x:c r="F2694" s="16" t="s"/>
      <x:c r="G2694" s="16" t="s"/>
      <x:c r="H2694" s="16" t="s"/>
      <x:c r="I2694" s="16" t="s"/>
      <x:c r="J2694" s="17" t="s"/>
      <x:c r="K2694" s="16" t="s">
        <x:v>16019</x:v>
      </x:c>
      <x:c r="L2694" s="16" t="s">
        <x:v>16020</x:v>
      </x:c>
      <x:c r="M2694" s="16" t="s">
        <x:v>33</x:v>
      </x:c>
      <x:c r="N2694" s="16" t="s">
        <x:v>4727</x:v>
      </x:c>
      <x:c r="O2694" s="16" t="s">
        <x:v>16021</x:v>
      </x:c>
      <x:c r="P2694" s="16" t="s">
        <x:v>35</x:v>
      </x:c>
      <x:c r="Q2694" s="16" t="s">
        <x:v>36</x:v>
      </x:c>
      <x:c r="R2694" s="16" t="s">
        <x:v>16022</x:v>
      </x:c>
      <x:c r="S2694" s="16" t="s">
        <x:v>16023</x:v>
      </x:c>
      <x:c r="T2694" s="16" t="s">
        <x:v>16024</x:v>
      </x:c>
      <x:c r="U2694" s="16" t="s">
        <x:v>16022</x:v>
      </x:c>
      <x:c r="V2694" s="16" t="s"/>
      <x:c r="W2694" s="16" t="s"/>
      <x:c r="X2694" s="16" t="s"/>
    </x:row>
    <x:row r="2695" spans="1:26">
      <x:c r="A2695" s="16" t="s"/>
      <x:c r="B2695" s="16" t="s"/>
      <x:c r="C2695" s="16" t="s"/>
      <x:c r="D2695" s="16" t="s"/>
      <x:c r="E2695" s="16" t="s"/>
      <x:c r="F2695" s="16" t="s"/>
      <x:c r="G2695" s="16" t="s"/>
      <x:c r="H2695" s="16" t="s"/>
      <x:c r="I2695" s="16" t="s"/>
      <x:c r="J2695" s="17" t="s"/>
      <x:c r="K2695" s="16" t="s">
        <x:v>16025</x:v>
      </x:c>
      <x:c r="L2695" s="16" t="s">
        <x:v>16026</x:v>
      </x:c>
      <x:c r="M2695" s="16" t="s">
        <x:v>33</x:v>
      </x:c>
      <x:c r="N2695" s="16" t="s">
        <x:v>182</x:v>
      </x:c>
      <x:c r="O2695" s="16" t="s">
        <x:v>16027</x:v>
      </x:c>
      <x:c r="P2695" s="16" t="s">
        <x:v>35</x:v>
      </x:c>
      <x:c r="Q2695" s="16" t="s">
        <x:v>36</x:v>
      </x:c>
      <x:c r="R2695" s="16" t="s">
        <x:v>16028</x:v>
      </x:c>
      <x:c r="S2695" s="16" t="s">
        <x:v>16029</x:v>
      </x:c>
      <x:c r="T2695" s="16" t="s">
        <x:v>16030</x:v>
      </x:c>
      <x:c r="U2695" s="16" t="s">
        <x:v>16028</x:v>
      </x:c>
      <x:c r="V2695" s="16" t="s"/>
      <x:c r="W2695" s="16" t="s"/>
      <x:c r="X2695" s="16" t="s"/>
    </x:row>
    <x:row r="2696" spans="1:26">
      <x:c r="A2696" s="16" t="s"/>
      <x:c r="B2696" s="16" t="s"/>
      <x:c r="C2696" s="16" t="s"/>
      <x:c r="D2696" s="16" t="s"/>
      <x:c r="E2696" s="16" t="s"/>
      <x:c r="F2696" s="16" t="s"/>
      <x:c r="G2696" s="16" t="s"/>
      <x:c r="H2696" s="16" t="s"/>
      <x:c r="I2696" s="16" t="s"/>
      <x:c r="J2696" s="17" t="s"/>
      <x:c r="K2696" s="16" t="s">
        <x:v>16031</x:v>
      </x:c>
      <x:c r="L2696" s="16" t="s">
        <x:v>16032</x:v>
      </x:c>
      <x:c r="M2696" s="16" t="s">
        <x:v>33</x:v>
      </x:c>
      <x:c r="N2696" s="16" t="s">
        <x:v>16033</x:v>
      </x:c>
      <x:c r="O2696" s="16" t="s">
        <x:v>16034</x:v>
      </x:c>
      <x:c r="P2696" s="16" t="s">
        <x:v>35</x:v>
      </x:c>
      <x:c r="Q2696" s="16" t="s">
        <x:v>36</x:v>
      </x:c>
      <x:c r="R2696" s="16" t="s">
        <x:v>16035</x:v>
      </x:c>
      <x:c r="S2696" s="16" t="s">
        <x:v>16036</x:v>
      </x:c>
      <x:c r="T2696" s="16" t="s">
        <x:v>16037</x:v>
      </x:c>
      <x:c r="U2696" s="16" t="s">
        <x:v>16038</x:v>
      </x:c>
      <x:c r="V2696" s="16" t="s"/>
      <x:c r="W2696" s="16" t="s"/>
      <x:c r="X2696" s="16" t="s"/>
    </x:row>
    <x:row r="2697" spans="1:26">
      <x:c r="A2697" s="16" t="s"/>
      <x:c r="B2697" s="16" t="s"/>
      <x:c r="C2697" s="16" t="s"/>
      <x:c r="D2697" s="16" t="s"/>
      <x:c r="E2697" s="16" t="s"/>
      <x:c r="F2697" s="16" t="s"/>
      <x:c r="G2697" s="16" t="s"/>
      <x:c r="H2697" s="16" t="s"/>
      <x:c r="I2697" s="16" t="s"/>
      <x:c r="J2697" s="17" t="s"/>
      <x:c r="K2697" s="16" t="s">
        <x:v>16039</x:v>
      </x:c>
      <x:c r="L2697" s="16" t="s">
        <x:v>16040</x:v>
      </x:c>
      <x:c r="M2697" s="16" t="s">
        <x:v>33</x:v>
      </x:c>
      <x:c r="N2697" s="16" t="s">
        <x:v>168</x:v>
      </x:c>
      <x:c r="O2697" s="16" t="s">
        <x:v>16041</x:v>
      </x:c>
      <x:c r="P2697" s="16" t="s">
        <x:v>35</x:v>
      </x:c>
      <x:c r="Q2697" s="16" t="s">
        <x:v>36</x:v>
      </x:c>
      <x:c r="R2697" s="16" t="s">
        <x:v>16042</x:v>
      </x:c>
      <x:c r="S2697" s="16" t="s">
        <x:v>16043</x:v>
      </x:c>
      <x:c r="T2697" s="16" t="s">
        <x:v>16044</x:v>
      </x:c>
      <x:c r="U2697" s="16" t="s">
        <x:v>16042</x:v>
      </x:c>
      <x:c r="V2697" s="16" t="s"/>
      <x:c r="W2697" s="16" t="s"/>
      <x:c r="X2697" s="16" t="s"/>
    </x:row>
    <x:row r="2698" spans="1:26">
      <x:c r="A2698" s="16" t="s"/>
      <x:c r="B2698" s="16" t="s"/>
      <x:c r="C2698" s="16" t="s"/>
      <x:c r="D2698" s="16" t="s"/>
      <x:c r="E2698" s="16" t="s"/>
      <x:c r="F2698" s="16" t="s"/>
      <x:c r="G2698" s="16" t="s"/>
      <x:c r="H2698" s="16" t="s"/>
      <x:c r="I2698" s="16" t="s"/>
      <x:c r="J2698" s="17" t="s"/>
      <x:c r="K2698" s="16" t="s">
        <x:v>16045</x:v>
      </x:c>
      <x:c r="L2698" s="16" t="s">
        <x:v>16046</x:v>
      </x:c>
      <x:c r="M2698" s="16" t="s">
        <x:v>33</x:v>
      </x:c>
      <x:c r="N2698" s="16" t="s">
        <x:v>182</x:v>
      </x:c>
      <x:c r="O2698" s="16" t="s">
        <x:v>16047</x:v>
      </x:c>
      <x:c r="P2698" s="16" t="s">
        <x:v>35</x:v>
      </x:c>
      <x:c r="Q2698" s="16" t="s">
        <x:v>36</x:v>
      </x:c>
      <x:c r="R2698" s="16" t="s">
        <x:v>16048</x:v>
      </x:c>
      <x:c r="S2698" s="16" t="s">
        <x:v>16049</x:v>
      </x:c>
      <x:c r="T2698" s="16" t="s">
        <x:v>16050</x:v>
      </x:c>
      <x:c r="U2698" s="16" t="s">
        <x:v>16048</x:v>
      </x:c>
      <x:c r="V2698" s="16" t="s"/>
      <x:c r="W2698" s="16" t="s"/>
      <x:c r="X2698" s="16" t="s"/>
    </x:row>
    <x:row r="2699" spans="1:26">
      <x:c r="A2699" s="16" t="s"/>
      <x:c r="B2699" s="16" t="s"/>
      <x:c r="C2699" s="16" t="s"/>
      <x:c r="D2699" s="16" t="s"/>
      <x:c r="E2699" s="16" t="s"/>
      <x:c r="F2699" s="16" t="s"/>
      <x:c r="G2699" s="16" t="s"/>
      <x:c r="H2699" s="16" t="s"/>
      <x:c r="I2699" s="16" t="s"/>
      <x:c r="J2699" s="17" t="s"/>
      <x:c r="K2699" s="16" t="s">
        <x:v>16051</x:v>
      </x:c>
      <x:c r="L2699" s="16" t="s">
        <x:v>16052</x:v>
      </x:c>
      <x:c r="M2699" s="16" t="s">
        <x:v>33</x:v>
      </x:c>
      <x:c r="N2699" s="16" t="s">
        <x:v>3577</x:v>
      </x:c>
      <x:c r="O2699" s="16" t="s">
        <x:v>16053</x:v>
      </x:c>
      <x:c r="P2699" s="16" t="s">
        <x:v>35</x:v>
      </x:c>
      <x:c r="Q2699" s="16" t="s">
        <x:v>36</x:v>
      </x:c>
      <x:c r="R2699" s="16" t="s">
        <x:v>16054</x:v>
      </x:c>
      <x:c r="S2699" s="16" t="s">
        <x:v>16055</x:v>
      </x:c>
      <x:c r="T2699" s="16" t="s">
        <x:v>16056</x:v>
      </x:c>
      <x:c r="U2699" s="16" t="s">
        <x:v>16054</x:v>
      </x:c>
      <x:c r="V2699" s="16" t="s"/>
      <x:c r="W2699" s="16" t="s"/>
      <x:c r="X2699" s="16" t="s"/>
    </x:row>
    <x:row r="2700" spans="1:26">
      <x:c r="A2700" s="16" t="s"/>
      <x:c r="B2700" s="16" t="s"/>
      <x:c r="C2700" s="16" t="s"/>
      <x:c r="D2700" s="16" t="s"/>
      <x:c r="E2700" s="16" t="s"/>
      <x:c r="F2700" s="16" t="s"/>
      <x:c r="G2700" s="16" t="s"/>
      <x:c r="H2700" s="16" t="s"/>
      <x:c r="I2700" s="16" t="s"/>
      <x:c r="J2700" s="17" t="s"/>
      <x:c r="K2700" s="16" t="s">
        <x:v>16057</x:v>
      </x:c>
      <x:c r="L2700" s="16" t="s">
        <x:v>16058</x:v>
      </x:c>
      <x:c r="M2700" s="16" t="s">
        <x:v>33</x:v>
      </x:c>
      <x:c r="N2700" s="16" t="s">
        <x:v>3577</x:v>
      </x:c>
      <x:c r="O2700" s="16" t="s">
        <x:v>16053</x:v>
      </x:c>
      <x:c r="P2700" s="16" t="s">
        <x:v>35</x:v>
      </x:c>
      <x:c r="Q2700" s="16" t="s">
        <x:v>36</x:v>
      </x:c>
      <x:c r="R2700" s="16" t="s">
        <x:v>16059</x:v>
      </x:c>
      <x:c r="S2700" s="16" t="s">
        <x:v>16060</x:v>
      </x:c>
      <x:c r="T2700" s="16" t="s">
        <x:v>16061</x:v>
      </x:c>
      <x:c r="U2700" s="16" t="s">
        <x:v>16059</x:v>
      </x:c>
      <x:c r="V2700" s="16" t="s"/>
      <x:c r="W2700" s="16" t="s"/>
      <x:c r="X2700" s="16" t="s"/>
    </x:row>
    <x:row r="2701" spans="1:26">
      <x:c r="A2701" s="16" t="s"/>
      <x:c r="B2701" s="16" t="s"/>
      <x:c r="C2701" s="16" t="s"/>
      <x:c r="D2701" s="16" t="s"/>
      <x:c r="E2701" s="16" t="s"/>
      <x:c r="F2701" s="16" t="s"/>
      <x:c r="G2701" s="16" t="s"/>
      <x:c r="H2701" s="16" t="s"/>
      <x:c r="I2701" s="16" t="s"/>
      <x:c r="J2701" s="17" t="s"/>
      <x:c r="K2701" s="16" t="s">
        <x:v>16062</x:v>
      </x:c>
      <x:c r="L2701" s="16" t="s">
        <x:v>16063</x:v>
      </x:c>
      <x:c r="M2701" s="16" t="s">
        <x:v>33</x:v>
      </x:c>
      <x:c r="N2701" s="16" t="s">
        <x:v>3577</x:v>
      </x:c>
      <x:c r="O2701" s="16" t="s">
        <x:v>16064</x:v>
      </x:c>
      <x:c r="P2701" s="16" t="s">
        <x:v>35</x:v>
      </x:c>
      <x:c r="Q2701" s="16" t="s">
        <x:v>36</x:v>
      </x:c>
      <x:c r="R2701" s="16" t="s">
        <x:v>16065</x:v>
      </x:c>
      <x:c r="S2701" s="16" t="s">
        <x:v>16066</x:v>
      </x:c>
      <x:c r="T2701" s="16" t="s">
        <x:v>16067</x:v>
      </x:c>
      <x:c r="U2701" s="16" t="s">
        <x:v>16065</x:v>
      </x:c>
      <x:c r="V2701" s="16" t="s"/>
      <x:c r="W2701" s="16" t="s"/>
      <x:c r="X2701" s="16" t="s"/>
    </x:row>
    <x:row r="2702" spans="1:26">
      <x:c r="A2702" s="16" t="s"/>
      <x:c r="B2702" s="16" t="s"/>
      <x:c r="C2702" s="16" t="s"/>
      <x:c r="D2702" s="16" t="s"/>
      <x:c r="E2702" s="16" t="s"/>
      <x:c r="F2702" s="16" t="s"/>
      <x:c r="G2702" s="16" t="s"/>
      <x:c r="H2702" s="16" t="s"/>
      <x:c r="I2702" s="16" t="s"/>
      <x:c r="J2702" s="17" t="s"/>
      <x:c r="K2702" s="16" t="s">
        <x:v>16068</x:v>
      </x:c>
      <x:c r="L2702" s="16" t="s">
        <x:v>16069</x:v>
      </x:c>
      <x:c r="M2702" s="16" t="s">
        <x:v>33</x:v>
      </x:c>
      <x:c r="N2702" s="16" t="s">
        <x:v>3577</x:v>
      </x:c>
      <x:c r="O2702" s="16" t="s">
        <x:v>16064</x:v>
      </x:c>
      <x:c r="P2702" s="16" t="s">
        <x:v>35</x:v>
      </x:c>
      <x:c r="Q2702" s="16" t="s">
        <x:v>36</x:v>
      </x:c>
      <x:c r="R2702" s="16" t="s">
        <x:v>16070</x:v>
      </x:c>
      <x:c r="S2702" s="16" t="s">
        <x:v>16071</x:v>
      </x:c>
      <x:c r="T2702" s="16" t="s">
        <x:v>16072</x:v>
      </x:c>
      <x:c r="U2702" s="16" t="s">
        <x:v>16070</x:v>
      </x:c>
      <x:c r="V2702" s="16" t="s"/>
      <x:c r="W2702" s="16" t="s"/>
      <x:c r="X2702" s="16" t="s"/>
    </x:row>
    <x:row r="2703" spans="1:26">
      <x:c r="A2703" s="16" t="s"/>
      <x:c r="B2703" s="16" t="s"/>
      <x:c r="C2703" s="16" t="s"/>
      <x:c r="D2703" s="16" t="s"/>
      <x:c r="E2703" s="16" t="s"/>
      <x:c r="F2703" s="16" t="s"/>
      <x:c r="G2703" s="16" t="s"/>
      <x:c r="H2703" s="16" t="s"/>
      <x:c r="I2703" s="16" t="s"/>
      <x:c r="J2703" s="17" t="s"/>
      <x:c r="K2703" s="16" t="s">
        <x:v>16073</x:v>
      </x:c>
      <x:c r="L2703" s="16" t="s">
        <x:v>16074</x:v>
      </x:c>
      <x:c r="M2703" s="16" t="s">
        <x:v>33</x:v>
      </x:c>
      <x:c r="N2703" s="16" t="s">
        <x:v>16075</x:v>
      </x:c>
      <x:c r="O2703" s="16" t="s">
        <x:v>16076</x:v>
      </x:c>
      <x:c r="P2703" s="16" t="s">
        <x:v>35</x:v>
      </x:c>
      <x:c r="Q2703" s="16" t="s">
        <x:v>36</x:v>
      </x:c>
      <x:c r="R2703" s="16" t="s">
        <x:v>16077</x:v>
      </x:c>
      <x:c r="S2703" s="16" t="s">
        <x:v>16078</x:v>
      </x:c>
      <x:c r="T2703" s="16" t="s">
        <x:v>16079</x:v>
      </x:c>
      <x:c r="U2703" s="16" t="s">
        <x:v>16077</x:v>
      </x:c>
      <x:c r="V2703" s="16" t="s"/>
      <x:c r="W2703" s="16" t="s"/>
      <x:c r="X2703" s="16" t="s"/>
    </x:row>
    <x:row r="2704" spans="1:26">
      <x:c r="A2704" s="16" t="s"/>
      <x:c r="B2704" s="16" t="s"/>
      <x:c r="C2704" s="16" t="s"/>
      <x:c r="D2704" s="16" t="s"/>
      <x:c r="E2704" s="16" t="s"/>
      <x:c r="F2704" s="16" t="s"/>
      <x:c r="G2704" s="16" t="s"/>
      <x:c r="H2704" s="16" t="s"/>
      <x:c r="I2704" s="16" t="s"/>
      <x:c r="J2704" s="17" t="s"/>
      <x:c r="K2704" s="16" t="s">
        <x:v>16080</x:v>
      </x:c>
      <x:c r="L2704" s="16" t="s">
        <x:v>16081</x:v>
      </x:c>
      <x:c r="M2704" s="16" t="s">
        <x:v>33</x:v>
      </x:c>
      <x:c r="N2704" s="16" t="s">
        <x:v>34</x:v>
      </x:c>
      <x:c r="O2704" s="16" t="s">
        <x:v>16082</x:v>
      </x:c>
      <x:c r="P2704" s="16" t="s">
        <x:v>35</x:v>
      </x:c>
      <x:c r="Q2704" s="16" t="s">
        <x:v>36</x:v>
      </x:c>
      <x:c r="R2704" s="16" t="s">
        <x:v>16083</x:v>
      </x:c>
      <x:c r="S2704" s="16" t="s">
        <x:v>16084</x:v>
      </x:c>
      <x:c r="T2704" s="16" t="s">
        <x:v>16085</x:v>
      </x:c>
      <x:c r="U2704" s="16" t="s">
        <x:v>16083</x:v>
      </x:c>
      <x:c r="V2704" s="16" t="s"/>
      <x:c r="W2704" s="16" t="s"/>
      <x:c r="X2704" s="16" t="s"/>
    </x:row>
    <x:row r="2705" spans="1:26">
      <x:c r="A2705" s="16" t="s"/>
      <x:c r="B2705" s="16" t="s"/>
      <x:c r="C2705" s="16" t="s"/>
      <x:c r="D2705" s="16" t="s"/>
      <x:c r="E2705" s="16" t="s"/>
      <x:c r="F2705" s="16" t="s"/>
      <x:c r="G2705" s="16" t="s"/>
      <x:c r="H2705" s="16" t="s"/>
      <x:c r="I2705" s="16" t="s"/>
      <x:c r="J2705" s="17" t="s"/>
      <x:c r="K2705" s="16" t="s">
        <x:v>16086</x:v>
      </x:c>
      <x:c r="L2705" s="16" t="s">
        <x:v>16087</x:v>
      </x:c>
      <x:c r="M2705" s="16" t="s">
        <x:v>33</x:v>
      </x:c>
      <x:c r="N2705" s="16" t="s">
        <x:v>51</x:v>
      </x:c>
      <x:c r="O2705" s="16" t="s">
        <x:v>16088</x:v>
      </x:c>
      <x:c r="P2705" s="16" t="s">
        <x:v>35</x:v>
      </x:c>
      <x:c r="Q2705" s="16" t="s">
        <x:v>36</x:v>
      </x:c>
      <x:c r="R2705" s="16" t="s">
        <x:v>16089</x:v>
      </x:c>
      <x:c r="S2705" s="16" t="s">
        <x:v>16090</x:v>
      </x:c>
      <x:c r="T2705" s="16" t="s">
        <x:v>16091</x:v>
      </x:c>
      <x:c r="U2705" s="16" t="s">
        <x:v>16089</x:v>
      </x:c>
      <x:c r="V2705" s="16" t="s"/>
      <x:c r="W2705" s="16" t="s"/>
      <x:c r="X2705" s="16" t="s"/>
    </x:row>
    <x:row r="2706" spans="1:26">
      <x:c r="A2706" s="16" t="s"/>
      <x:c r="B2706" s="16" t="s"/>
      <x:c r="C2706" s="16" t="s"/>
      <x:c r="D2706" s="16" t="s"/>
      <x:c r="E2706" s="16" t="s"/>
      <x:c r="F2706" s="16" t="s"/>
      <x:c r="G2706" s="16" t="s"/>
      <x:c r="H2706" s="16" t="s"/>
      <x:c r="I2706" s="16" t="s"/>
      <x:c r="J2706" s="17" t="s"/>
      <x:c r="K2706" s="16" t="s">
        <x:v>16092</x:v>
      </x:c>
      <x:c r="L2706" s="16" t="s">
        <x:v>16093</x:v>
      </x:c>
      <x:c r="M2706" s="16" t="s">
        <x:v>33</x:v>
      </x:c>
      <x:c r="N2706" s="16" t="s">
        <x:v>23</x:v>
      </x:c>
      <x:c r="O2706" s="16" t="s">
        <x:v>16094</x:v>
      </x:c>
      <x:c r="P2706" s="16" t="s">
        <x:v>35</x:v>
      </x:c>
      <x:c r="Q2706" s="16" t="s">
        <x:v>36</x:v>
      </x:c>
      <x:c r="R2706" s="16" t="s">
        <x:v>16095</x:v>
      </x:c>
      <x:c r="S2706" s="16" t="s">
        <x:v>16096</x:v>
      </x:c>
      <x:c r="T2706" s="16" t="s">
        <x:v>16097</x:v>
      </x:c>
      <x:c r="U2706" s="16" t="s">
        <x:v>16095</x:v>
      </x:c>
      <x:c r="V2706" s="16" t="s"/>
      <x:c r="W2706" s="16" t="s"/>
      <x:c r="X2706" s="16" t="s"/>
    </x:row>
    <x:row r="2707" spans="1:26">
      <x:c r="A2707" s="16" t="s"/>
      <x:c r="B2707" s="16" t="s"/>
      <x:c r="C2707" s="16" t="s"/>
      <x:c r="D2707" s="16" t="s"/>
      <x:c r="E2707" s="16" t="s"/>
      <x:c r="F2707" s="16" t="s"/>
      <x:c r="G2707" s="16" t="s"/>
      <x:c r="H2707" s="16" t="s"/>
      <x:c r="I2707" s="16" t="s"/>
      <x:c r="J2707" s="17" t="s"/>
      <x:c r="K2707" s="16" t="s">
        <x:v>16098</x:v>
      </x:c>
      <x:c r="L2707" s="16" t="s">
        <x:v>16099</x:v>
      </x:c>
      <x:c r="M2707" s="16" t="s">
        <x:v>33</x:v>
      </x:c>
      <x:c r="N2707" s="16" t="s">
        <x:v>23</x:v>
      </x:c>
      <x:c r="O2707" s="16" t="s">
        <x:v>16100</x:v>
      </x:c>
      <x:c r="P2707" s="16" t="s">
        <x:v>35</x:v>
      </x:c>
      <x:c r="Q2707" s="16" t="s">
        <x:v>36</x:v>
      </x:c>
      <x:c r="R2707" s="16" t="s">
        <x:v>16101</x:v>
      </x:c>
      <x:c r="S2707" s="16" t="s">
        <x:v>16102</x:v>
      </x:c>
      <x:c r="T2707" s="16" t="s">
        <x:v>16103</x:v>
      </x:c>
      <x:c r="U2707" s="16" t="s">
        <x:v>16101</x:v>
      </x:c>
      <x:c r="V2707" s="16" t="s"/>
      <x:c r="W2707" s="16" t="s"/>
      <x:c r="X2707" s="16" t="s"/>
    </x:row>
    <x:row r="2708" spans="1:26">
      <x:c r="A2708" s="16" t="s"/>
      <x:c r="B2708" s="16" t="s"/>
      <x:c r="C2708" s="16" t="s"/>
      <x:c r="D2708" s="16" t="s"/>
      <x:c r="E2708" s="16" t="s"/>
      <x:c r="F2708" s="16" t="s"/>
      <x:c r="G2708" s="16" t="s"/>
      <x:c r="H2708" s="16" t="s"/>
      <x:c r="I2708" s="16" t="s"/>
      <x:c r="J2708" s="17" t="s"/>
      <x:c r="K2708" s="16" t="s">
        <x:v>16104</x:v>
      </x:c>
      <x:c r="L2708" s="16" t="s">
        <x:v>16105</x:v>
      </x:c>
      <x:c r="M2708" s="16" t="s">
        <x:v>33</x:v>
      </x:c>
      <x:c r="N2708" s="16" t="s">
        <x:v>2383</x:v>
      </x:c>
      <x:c r="O2708" s="16" t="s">
        <x:v>16106</x:v>
      </x:c>
      <x:c r="P2708" s="16" t="s">
        <x:v>35</x:v>
      </x:c>
      <x:c r="Q2708" s="16" t="s">
        <x:v>36</x:v>
      </x:c>
      <x:c r="R2708" s="16" t="s">
        <x:v>16107</x:v>
      </x:c>
      <x:c r="S2708" s="16" t="s">
        <x:v>16108</x:v>
      </x:c>
      <x:c r="T2708" s="16" t="s">
        <x:v>16109</x:v>
      </x:c>
      <x:c r="U2708" s="16" t="s">
        <x:v>16107</x:v>
      </x:c>
      <x:c r="V2708" s="16" t="s"/>
      <x:c r="W2708" s="16" t="s"/>
      <x:c r="X2708" s="16" t="s"/>
    </x:row>
    <x:row r="2709" spans="1:26">
      <x:c r="A2709" s="16" t="s"/>
      <x:c r="B2709" s="16" t="s"/>
      <x:c r="C2709" s="16" t="s"/>
      <x:c r="D2709" s="16" t="s"/>
      <x:c r="E2709" s="16" t="s"/>
      <x:c r="F2709" s="16" t="s"/>
      <x:c r="G2709" s="16" t="s"/>
      <x:c r="H2709" s="16" t="s"/>
      <x:c r="I2709" s="16" t="s"/>
      <x:c r="J2709" s="17" t="s"/>
      <x:c r="K2709" s="16" t="s">
        <x:v>16110</x:v>
      </x:c>
      <x:c r="L2709" s="16" t="s">
        <x:v>16111</x:v>
      </x:c>
      <x:c r="M2709" s="16" t="s">
        <x:v>33</x:v>
      </x:c>
      <x:c r="N2709" s="16" t="s">
        <x:v>348</x:v>
      </x:c>
      <x:c r="O2709" s="16" t="s">
        <x:v>16112</x:v>
      </x:c>
      <x:c r="P2709" s="16" t="s">
        <x:v>35</x:v>
      </x:c>
      <x:c r="Q2709" s="16" t="s">
        <x:v>36</x:v>
      </x:c>
      <x:c r="R2709" s="16" t="s">
        <x:v>16113</x:v>
      </x:c>
      <x:c r="S2709" s="16" t="s">
        <x:v>16114</x:v>
      </x:c>
      <x:c r="T2709" s="16" t="s">
        <x:v>16115</x:v>
      </x:c>
      <x:c r="U2709" s="16" t="s">
        <x:v>16113</x:v>
      </x:c>
      <x:c r="V2709" s="16" t="s"/>
      <x:c r="W2709" s="16" t="s"/>
      <x:c r="X2709" s="16" t="s"/>
    </x:row>
    <x:row r="2710" spans="1:26">
      <x:c r="A2710" s="16" t="s"/>
      <x:c r="B2710" s="16" t="s"/>
      <x:c r="C2710" s="16" t="s"/>
      <x:c r="D2710" s="16" t="s"/>
      <x:c r="E2710" s="16" t="s"/>
      <x:c r="F2710" s="16" t="s"/>
      <x:c r="G2710" s="16" t="s"/>
      <x:c r="H2710" s="16" t="s"/>
      <x:c r="I2710" s="16" t="s"/>
      <x:c r="J2710" s="17" t="s"/>
      <x:c r="K2710" s="16" t="s">
        <x:v>16116</x:v>
      </x:c>
      <x:c r="L2710" s="16" t="s">
        <x:v>16117</x:v>
      </x:c>
      <x:c r="M2710" s="16" t="s">
        <x:v>33</x:v>
      </x:c>
      <x:c r="N2710" s="16" t="s">
        <x:v>34</x:v>
      </x:c>
      <x:c r="O2710" s="16" t="s">
        <x:v>16118</x:v>
      </x:c>
      <x:c r="P2710" s="16" t="s">
        <x:v>35</x:v>
      </x:c>
      <x:c r="Q2710" s="16" t="s">
        <x:v>36</x:v>
      </x:c>
      <x:c r="R2710" s="16" t="s">
        <x:v>16119</x:v>
      </x:c>
      <x:c r="S2710" s="16" t="s">
        <x:v>16120</x:v>
      </x:c>
      <x:c r="T2710" s="16" t="s">
        <x:v>16121</x:v>
      </x:c>
      <x:c r="U2710" s="16" t="s">
        <x:v>16119</x:v>
      </x:c>
      <x:c r="V2710" s="16" t="s"/>
      <x:c r="W2710" s="16" t="s"/>
      <x:c r="X2710" s="16" t="s"/>
    </x:row>
    <x:row r="2711" spans="1:26">
      <x:c r="A2711" s="16" t="s"/>
      <x:c r="B2711" s="16" t="s"/>
      <x:c r="C2711" s="16" t="s"/>
      <x:c r="D2711" s="16" t="s"/>
      <x:c r="E2711" s="16" t="s"/>
      <x:c r="F2711" s="16" t="s"/>
      <x:c r="G2711" s="16" t="s"/>
      <x:c r="H2711" s="16" t="s"/>
      <x:c r="I2711" s="16" t="s"/>
      <x:c r="J2711" s="17" t="s"/>
      <x:c r="K2711" s="16" t="s">
        <x:v>16122</x:v>
      </x:c>
      <x:c r="L2711" s="16" t="s">
        <x:v>16123</x:v>
      </x:c>
      <x:c r="M2711" s="16" t="s">
        <x:v>33</x:v>
      </x:c>
      <x:c r="N2711" s="16" t="s">
        <x:v>11852</x:v>
      </x:c>
      <x:c r="O2711" s="16" t="s">
        <x:v>16124</x:v>
      </x:c>
      <x:c r="P2711" s="16" t="s">
        <x:v>35</x:v>
      </x:c>
      <x:c r="Q2711" s="16" t="s">
        <x:v>36</x:v>
      </x:c>
      <x:c r="R2711" s="16" t="s">
        <x:v>16125</x:v>
      </x:c>
      <x:c r="S2711" s="16" t="s">
        <x:v>16126</x:v>
      </x:c>
      <x:c r="T2711" s="16" t="s">
        <x:v>2177</x:v>
      </x:c>
      <x:c r="U2711" s="16" t="s">
        <x:v>67</x:v>
      </x:c>
      <x:c r="V2711" s="16" t="s"/>
      <x:c r="W2711" s="16" t="s"/>
      <x:c r="X2711" s="16" t="s"/>
    </x:row>
    <x:row r="2712" spans="1:26">
      <x:c r="A2712" s="16" t="s"/>
      <x:c r="B2712" s="16" t="s"/>
      <x:c r="C2712" s="16" t="s"/>
      <x:c r="D2712" s="16" t="s"/>
      <x:c r="E2712" s="16" t="s"/>
      <x:c r="F2712" s="16" t="s"/>
      <x:c r="G2712" s="16" t="s"/>
      <x:c r="H2712" s="16" t="s"/>
      <x:c r="I2712" s="16" t="s"/>
      <x:c r="J2712" s="17" t="s"/>
      <x:c r="K2712" s="16" t="s">
        <x:v>16127</x:v>
      </x:c>
      <x:c r="L2712" s="16" t="s">
        <x:v>16128</x:v>
      </x:c>
      <x:c r="M2712" s="16" t="s">
        <x:v>33</x:v>
      </x:c>
      <x:c r="N2712" s="16" t="s">
        <x:v>239</x:v>
      </x:c>
      <x:c r="O2712" s="16" t="s">
        <x:v>16129</x:v>
      </x:c>
      <x:c r="P2712" s="16" t="s">
        <x:v>35</x:v>
      </x:c>
      <x:c r="Q2712" s="16" t="s">
        <x:v>36</x:v>
      </x:c>
      <x:c r="R2712" s="16" t="s">
        <x:v>5034</x:v>
      </x:c>
      <x:c r="S2712" s="16" t="s">
        <x:v>16130</x:v>
      </x:c>
      <x:c r="T2712" s="16" t="s">
        <x:v>16131</x:v>
      </x:c>
      <x:c r="U2712" s="16" t="s">
        <x:v>5034</x:v>
      </x:c>
      <x:c r="V2712" s="16" t="s"/>
      <x:c r="W2712" s="16" t="s"/>
      <x:c r="X2712" s="16" t="s"/>
    </x:row>
    <x:row r="2713" spans="1:26">
      <x:c r="A2713" s="16" t="s"/>
      <x:c r="B2713" s="16" t="s"/>
      <x:c r="C2713" s="16" t="s"/>
      <x:c r="D2713" s="16" t="s"/>
      <x:c r="E2713" s="16" t="s"/>
      <x:c r="F2713" s="16" t="s"/>
      <x:c r="G2713" s="16" t="s"/>
      <x:c r="H2713" s="16" t="s"/>
      <x:c r="I2713" s="16" t="s"/>
      <x:c r="J2713" s="17" t="s"/>
      <x:c r="K2713" s="16" t="s">
        <x:v>16132</x:v>
      </x:c>
      <x:c r="L2713" s="16" t="s">
        <x:v>16133</x:v>
      </x:c>
      <x:c r="M2713" s="16" t="s">
        <x:v>33</x:v>
      </x:c>
      <x:c r="N2713" s="16" t="s">
        <x:v>120</x:v>
      </x:c>
      <x:c r="O2713" s="16" t="s">
        <x:v>16134</x:v>
      </x:c>
      <x:c r="P2713" s="16" t="s">
        <x:v>35</x:v>
      </x:c>
      <x:c r="Q2713" s="16" t="s">
        <x:v>36</x:v>
      </x:c>
      <x:c r="R2713" s="16" t="s">
        <x:v>16135</x:v>
      </x:c>
      <x:c r="S2713" s="16" t="s">
        <x:v>16136</x:v>
      </x:c>
      <x:c r="T2713" s="16" t="s">
        <x:v>16137</x:v>
      </x:c>
      <x:c r="U2713" s="16" t="s">
        <x:v>16135</x:v>
      </x:c>
      <x:c r="V2713" s="16" t="s"/>
      <x:c r="W2713" s="16" t="s"/>
      <x:c r="X2713" s="16" t="s"/>
    </x:row>
    <x:row r="2714" spans="1:26">
      <x:c r="A2714" s="16" t="s"/>
      <x:c r="B2714" s="16" t="s"/>
      <x:c r="C2714" s="16" t="s"/>
      <x:c r="D2714" s="16" t="s"/>
      <x:c r="E2714" s="16" t="s"/>
      <x:c r="F2714" s="16" t="s"/>
      <x:c r="G2714" s="16" t="s"/>
      <x:c r="H2714" s="16" t="s"/>
      <x:c r="I2714" s="16" t="s"/>
      <x:c r="J2714" s="17" t="s"/>
      <x:c r="K2714" s="16" t="s">
        <x:v>16138</x:v>
      </x:c>
      <x:c r="L2714" s="16" t="s">
        <x:v>16139</x:v>
      </x:c>
      <x:c r="M2714" s="16" t="s">
        <x:v>33</x:v>
      </x:c>
      <x:c r="N2714" s="16" t="s">
        <x:v>239</x:v>
      </x:c>
      <x:c r="O2714" s="16" t="s">
        <x:v>16140</x:v>
      </x:c>
      <x:c r="P2714" s="16" t="s">
        <x:v>35</x:v>
      </x:c>
      <x:c r="Q2714" s="16" t="s">
        <x:v>36</x:v>
      </x:c>
      <x:c r="R2714" s="16" t="s">
        <x:v>16141</x:v>
      </x:c>
      <x:c r="S2714" s="16" t="s">
        <x:v>16142</x:v>
      </x:c>
      <x:c r="T2714" s="16" t="s">
        <x:v>16143</x:v>
      </x:c>
      <x:c r="U2714" s="16" t="s">
        <x:v>16141</x:v>
      </x:c>
      <x:c r="V2714" s="16" t="s"/>
      <x:c r="W2714" s="16" t="s"/>
      <x:c r="X2714" s="16" t="s"/>
    </x:row>
    <x:row r="2715" spans="1:26">
      <x:c r="A2715" s="16" t="s"/>
      <x:c r="B2715" s="16" t="s"/>
      <x:c r="C2715" s="16" t="s"/>
      <x:c r="D2715" s="16" t="s"/>
      <x:c r="E2715" s="16" t="s"/>
      <x:c r="F2715" s="16" t="s"/>
      <x:c r="G2715" s="16" t="s"/>
      <x:c r="H2715" s="16" t="s"/>
      <x:c r="I2715" s="16" t="s"/>
      <x:c r="J2715" s="17" t="s"/>
      <x:c r="K2715" s="16" t="s">
        <x:v>16144</x:v>
      </x:c>
      <x:c r="L2715" s="16" t="s">
        <x:v>16145</x:v>
      </x:c>
      <x:c r="M2715" s="16" t="s">
        <x:v>33</x:v>
      </x:c>
      <x:c r="N2715" s="16" t="s">
        <x:v>23</x:v>
      </x:c>
      <x:c r="O2715" s="16" t="s">
        <x:v>16146</x:v>
      </x:c>
      <x:c r="P2715" s="16" t="s">
        <x:v>35</x:v>
      </x:c>
      <x:c r="Q2715" s="16" t="s">
        <x:v>36</x:v>
      </x:c>
      <x:c r="R2715" s="16" t="s">
        <x:v>16147</x:v>
      </x:c>
      <x:c r="S2715" s="16" t="s">
        <x:v>16148</x:v>
      </x:c>
      <x:c r="T2715" s="16" t="s">
        <x:v>16149</x:v>
      </x:c>
      <x:c r="U2715" s="16" t="s">
        <x:v>16147</x:v>
      </x:c>
      <x:c r="V2715" s="16" t="s"/>
      <x:c r="W2715" s="16" t="s"/>
      <x:c r="X2715" s="16" t="s"/>
    </x:row>
    <x:row r="2716" spans="1:26">
      <x:c r="A2716" s="16" t="s"/>
      <x:c r="B2716" s="16" t="s"/>
      <x:c r="C2716" s="16" t="s"/>
      <x:c r="D2716" s="16" t="s"/>
      <x:c r="E2716" s="16" t="s"/>
      <x:c r="F2716" s="16" t="s"/>
      <x:c r="G2716" s="16" t="s"/>
      <x:c r="H2716" s="16" t="s"/>
      <x:c r="I2716" s="16" t="s"/>
      <x:c r="J2716" s="17" t="s"/>
      <x:c r="K2716" s="16" t="s">
        <x:v>16150</x:v>
      </x:c>
      <x:c r="L2716" s="16" t="s">
        <x:v>16151</x:v>
      </x:c>
      <x:c r="M2716" s="16" t="s">
        <x:v>33</x:v>
      </x:c>
      <x:c r="N2716" s="16" t="s">
        <x:v>16152</x:v>
      </x:c>
      <x:c r="O2716" s="16" t="s">
        <x:v>16153</x:v>
      </x:c>
      <x:c r="P2716" s="16" t="s">
        <x:v>35</x:v>
      </x:c>
      <x:c r="Q2716" s="16" t="s">
        <x:v>36</x:v>
      </x:c>
      <x:c r="R2716" s="16" t="s">
        <x:v>16154</x:v>
      </x:c>
      <x:c r="S2716" s="16" t="s">
        <x:v>16155</x:v>
      </x:c>
      <x:c r="T2716" s="16" t="s">
        <x:v>16156</x:v>
      </x:c>
      <x:c r="U2716" s="16" t="s">
        <x:v>16157</x:v>
      </x:c>
      <x:c r="V2716" s="16" t="s"/>
      <x:c r="W2716" s="16" t="s"/>
      <x:c r="X2716" s="16" t="s"/>
    </x:row>
    <x:row r="2717" spans="1:26">
      <x:c r="A2717" s="16" t="s"/>
      <x:c r="B2717" s="16" t="s"/>
      <x:c r="C2717" s="16" t="s"/>
      <x:c r="D2717" s="16" t="s"/>
      <x:c r="E2717" s="16" t="s"/>
      <x:c r="F2717" s="16" t="s"/>
      <x:c r="G2717" s="16" t="s"/>
      <x:c r="H2717" s="16" t="s"/>
      <x:c r="I2717" s="16" t="s"/>
      <x:c r="J2717" s="17" t="s"/>
      <x:c r="K2717" s="16" t="s">
        <x:v>16158</x:v>
      </x:c>
      <x:c r="L2717" s="16" t="s">
        <x:v>16159</x:v>
      </x:c>
      <x:c r="M2717" s="16" t="s">
        <x:v>33</x:v>
      </x:c>
      <x:c r="N2717" s="16" t="s">
        <x:v>182</x:v>
      </x:c>
      <x:c r="O2717" s="16" t="s">
        <x:v>16160</x:v>
      </x:c>
      <x:c r="P2717" s="16" t="s">
        <x:v>35</x:v>
      </x:c>
      <x:c r="Q2717" s="16" t="s">
        <x:v>36</x:v>
      </x:c>
      <x:c r="R2717" s="16" t="s">
        <x:v>16161</x:v>
      </x:c>
      <x:c r="S2717" s="16" t="s">
        <x:v>16162</x:v>
      </x:c>
      <x:c r="T2717" s="16" t="s">
        <x:v>16163</x:v>
      </x:c>
      <x:c r="U2717" s="16" t="s">
        <x:v>16161</x:v>
      </x:c>
      <x:c r="V2717" s="16" t="s"/>
      <x:c r="W2717" s="16" t="s"/>
      <x:c r="X2717" s="16" t="s"/>
    </x:row>
    <x:row r="2718" spans="1:26">
      <x:c r="A2718" s="16" t="s"/>
      <x:c r="B2718" s="16" t="s"/>
      <x:c r="C2718" s="16" t="s"/>
      <x:c r="D2718" s="16" t="s"/>
      <x:c r="E2718" s="16" t="s"/>
      <x:c r="F2718" s="16" t="s"/>
      <x:c r="G2718" s="16" t="s"/>
      <x:c r="H2718" s="16" t="s"/>
      <x:c r="I2718" s="16" t="s"/>
      <x:c r="J2718" s="17" t="s"/>
      <x:c r="K2718" s="16" t="s">
        <x:v>16164</x:v>
      </x:c>
      <x:c r="L2718" s="16" t="s">
        <x:v>16165</x:v>
      </x:c>
      <x:c r="M2718" s="16" t="s">
        <x:v>33</x:v>
      </x:c>
      <x:c r="N2718" s="16" t="s">
        <x:v>9612</x:v>
      </x:c>
      <x:c r="O2718" s="16" t="s">
        <x:v>16166</x:v>
      </x:c>
      <x:c r="P2718" s="16" t="s">
        <x:v>35</x:v>
      </x:c>
      <x:c r="Q2718" s="16" t="s">
        <x:v>36</x:v>
      </x:c>
      <x:c r="R2718" s="16" t="s">
        <x:v>16167</x:v>
      </x:c>
      <x:c r="S2718" s="16" t="s">
        <x:v>16168</x:v>
      </x:c>
      <x:c r="T2718" s="16" t="s">
        <x:v>11190</x:v>
      </x:c>
      <x:c r="U2718" s="16" t="s">
        <x:v>11191</x:v>
      </x:c>
      <x:c r="V2718" s="16" t="s"/>
      <x:c r="W2718" s="16" t="s"/>
      <x:c r="X2718" s="16" t="s"/>
    </x:row>
    <x:row r="2719" spans="1:26">
      <x:c r="A2719" s="16" t="s"/>
      <x:c r="B2719" s="16" t="s"/>
      <x:c r="C2719" s="16" t="s"/>
      <x:c r="D2719" s="16" t="s"/>
      <x:c r="E2719" s="16" t="s"/>
      <x:c r="F2719" s="16" t="s"/>
      <x:c r="G2719" s="16" t="s"/>
      <x:c r="H2719" s="16" t="s"/>
      <x:c r="I2719" s="16" t="s"/>
      <x:c r="J2719" s="17" t="s"/>
      <x:c r="K2719" s="16" t="s">
        <x:v>16169</x:v>
      </x:c>
      <x:c r="L2719" s="16" t="s">
        <x:v>16170</x:v>
      </x:c>
      <x:c r="M2719" s="16" t="s">
        <x:v>33</x:v>
      </x:c>
      <x:c r="N2719" s="16" t="s">
        <x:v>13665</x:v>
      </x:c>
      <x:c r="O2719" s="16" t="s">
        <x:v>16171</x:v>
      </x:c>
      <x:c r="P2719" s="16" t="s">
        <x:v>35</x:v>
      </x:c>
      <x:c r="Q2719" s="16" t="s">
        <x:v>36</x:v>
      </x:c>
      <x:c r="R2719" s="16" t="s">
        <x:v>16172</x:v>
      </x:c>
      <x:c r="S2719" s="16" t="s">
        <x:v>16173</x:v>
      </x:c>
      <x:c r="T2719" s="16" t="s">
        <x:v>16174</x:v>
      </x:c>
      <x:c r="U2719" s="16" t="s">
        <x:v>16175</x:v>
      </x:c>
      <x:c r="V2719" s="16" t="s"/>
      <x:c r="W2719" s="16" t="s"/>
      <x:c r="X2719" s="16" t="s"/>
    </x:row>
    <x:row r="2720" spans="1:26">
      <x:c r="A2720" s="16" t="s"/>
      <x:c r="B2720" s="16" t="s"/>
      <x:c r="C2720" s="16" t="s"/>
      <x:c r="D2720" s="16" t="s"/>
      <x:c r="E2720" s="16" t="s"/>
      <x:c r="F2720" s="16" t="s"/>
      <x:c r="G2720" s="16" t="s"/>
      <x:c r="H2720" s="16" t="s"/>
      <x:c r="I2720" s="16" t="s"/>
      <x:c r="J2720" s="17" t="s"/>
      <x:c r="K2720" s="16" t="s">
        <x:v>16176</x:v>
      </x:c>
      <x:c r="L2720" s="16" t="s">
        <x:v>16177</x:v>
      </x:c>
      <x:c r="M2720" s="16" t="s">
        <x:v>33</x:v>
      </x:c>
      <x:c r="N2720" s="16" t="s">
        <x:v>182</x:v>
      </x:c>
      <x:c r="O2720" s="16" t="s">
        <x:v>16178</x:v>
      </x:c>
      <x:c r="P2720" s="16" t="s">
        <x:v>35</x:v>
      </x:c>
      <x:c r="Q2720" s="16" t="s">
        <x:v>36</x:v>
      </x:c>
      <x:c r="R2720" s="16" t="s">
        <x:v>16179</x:v>
      </x:c>
      <x:c r="S2720" s="16" t="s">
        <x:v>16180</x:v>
      </x:c>
      <x:c r="T2720" s="16" t="s">
        <x:v>16181</x:v>
      </x:c>
      <x:c r="U2720" s="16" t="s">
        <x:v>16179</x:v>
      </x:c>
      <x:c r="V2720" s="16" t="s"/>
      <x:c r="W2720" s="16" t="s"/>
      <x:c r="X2720" s="16" t="s"/>
    </x:row>
    <x:row r="2721" spans="1:26">
      <x:c r="A2721" s="16" t="s"/>
      <x:c r="B2721" s="16" t="s"/>
      <x:c r="C2721" s="16" t="s"/>
      <x:c r="D2721" s="16" t="s"/>
      <x:c r="E2721" s="16" t="s"/>
      <x:c r="F2721" s="16" t="s"/>
      <x:c r="G2721" s="16" t="s"/>
      <x:c r="H2721" s="16" t="s"/>
      <x:c r="I2721" s="16" t="s"/>
      <x:c r="J2721" s="17" t="s"/>
      <x:c r="K2721" s="16" t="s">
        <x:v>16182</x:v>
      </x:c>
      <x:c r="L2721" s="16" t="s">
        <x:v>16183</x:v>
      </x:c>
      <x:c r="M2721" s="16" t="s">
        <x:v>33</x:v>
      </x:c>
      <x:c r="N2721" s="16" t="s">
        <x:v>34</x:v>
      </x:c>
      <x:c r="O2721" s="16" t="s">
        <x:v>16184</x:v>
      </x:c>
      <x:c r="P2721" s="16" t="s">
        <x:v>35</x:v>
      </x:c>
      <x:c r="Q2721" s="16" t="s">
        <x:v>36</x:v>
      </x:c>
      <x:c r="R2721" s="16" t="s">
        <x:v>16185</x:v>
      </x:c>
      <x:c r="S2721" s="16" t="s">
        <x:v>16186</x:v>
      </x:c>
      <x:c r="T2721" s="16" t="s">
        <x:v>16187</x:v>
      </x:c>
      <x:c r="U2721" s="16" t="s">
        <x:v>16185</x:v>
      </x:c>
      <x:c r="V2721" s="16" t="s"/>
      <x:c r="W2721" s="16" t="s"/>
      <x:c r="X2721" s="16" t="s"/>
    </x:row>
    <x:row r="2722" spans="1:26">
      <x:c r="A2722" s="16" t="s"/>
      <x:c r="B2722" s="16" t="s"/>
      <x:c r="C2722" s="16" t="s"/>
      <x:c r="D2722" s="16" t="s"/>
      <x:c r="E2722" s="16" t="s"/>
      <x:c r="F2722" s="16" t="s"/>
      <x:c r="G2722" s="16" t="s"/>
      <x:c r="H2722" s="16" t="s"/>
      <x:c r="I2722" s="16" t="s"/>
      <x:c r="J2722" s="17" t="s"/>
      <x:c r="K2722" s="16" t="s">
        <x:v>16188</x:v>
      </x:c>
      <x:c r="L2722" s="16" t="s">
        <x:v>16189</x:v>
      </x:c>
      <x:c r="M2722" s="16" t="s">
        <x:v>33</x:v>
      </x:c>
      <x:c r="N2722" s="16" t="s">
        <x:v>2383</x:v>
      </x:c>
      <x:c r="O2722" s="16" t="s">
        <x:v>16190</x:v>
      </x:c>
      <x:c r="P2722" s="16" t="s">
        <x:v>35</x:v>
      </x:c>
      <x:c r="Q2722" s="16" t="s">
        <x:v>36</x:v>
      </x:c>
      <x:c r="R2722" s="16" t="s">
        <x:v>4904</x:v>
      </x:c>
      <x:c r="S2722" s="16" t="s">
        <x:v>16191</x:v>
      </x:c>
      <x:c r="T2722" s="16" t="s">
        <x:v>16192</x:v>
      </x:c>
      <x:c r="U2722" s="16" t="s">
        <x:v>4904</x:v>
      </x:c>
      <x:c r="V2722" s="16" t="s"/>
      <x:c r="W2722" s="16" t="s"/>
      <x:c r="X2722" s="16" t="s"/>
    </x:row>
    <x:row r="2723" spans="1:26">
      <x:c r="A2723" s="16" t="s"/>
      <x:c r="B2723" s="16" t="s"/>
      <x:c r="C2723" s="16" t="s"/>
      <x:c r="D2723" s="16" t="s"/>
      <x:c r="E2723" s="16" t="s"/>
      <x:c r="F2723" s="16" t="s"/>
      <x:c r="G2723" s="16" t="s"/>
      <x:c r="H2723" s="16" t="s"/>
      <x:c r="I2723" s="16" t="s"/>
      <x:c r="J2723" s="17" t="s"/>
      <x:c r="K2723" s="16" t="s">
        <x:v>16193</x:v>
      </x:c>
      <x:c r="L2723" s="16" t="s">
        <x:v>16194</x:v>
      </x:c>
      <x:c r="M2723" s="16" t="s">
        <x:v>33</x:v>
      </x:c>
      <x:c r="N2723" s="16" t="s">
        <x:v>85</x:v>
      </x:c>
      <x:c r="O2723" s="16" t="s">
        <x:v>16195</x:v>
      </x:c>
      <x:c r="P2723" s="16" t="s">
        <x:v>35</x:v>
      </x:c>
      <x:c r="Q2723" s="16" t="s">
        <x:v>36</x:v>
      </x:c>
      <x:c r="R2723" s="16" t="s">
        <x:v>16196</x:v>
      </x:c>
      <x:c r="S2723" s="16" t="s">
        <x:v>16197</x:v>
      </x:c>
      <x:c r="T2723" s="16" t="s">
        <x:v>16198</x:v>
      </x:c>
      <x:c r="U2723" s="16" t="s">
        <x:v>16196</x:v>
      </x:c>
      <x:c r="V2723" s="16" t="s"/>
      <x:c r="W2723" s="16" t="s"/>
      <x:c r="X2723" s="16" t="s"/>
    </x:row>
    <x:row r="2724" spans="1:26">
      <x:c r="A2724" s="16" t="s"/>
      <x:c r="B2724" s="16" t="s"/>
      <x:c r="C2724" s="16" t="s"/>
      <x:c r="D2724" s="16" t="s"/>
      <x:c r="E2724" s="16" t="s"/>
      <x:c r="F2724" s="16" t="s"/>
      <x:c r="G2724" s="16" t="s"/>
      <x:c r="H2724" s="16" t="s"/>
      <x:c r="I2724" s="16" t="s"/>
      <x:c r="J2724" s="17" t="s"/>
      <x:c r="K2724" s="16" t="s">
        <x:v>16199</x:v>
      </x:c>
      <x:c r="L2724" s="16" t="s">
        <x:v>16200</x:v>
      </x:c>
      <x:c r="M2724" s="16" t="s">
        <x:v>33</x:v>
      </x:c>
      <x:c r="N2724" s="16" t="s">
        <x:v>23</x:v>
      </x:c>
      <x:c r="O2724" s="16" t="s">
        <x:v>16201</x:v>
      </x:c>
      <x:c r="P2724" s="16" t="s">
        <x:v>35</x:v>
      </x:c>
      <x:c r="Q2724" s="16" t="s">
        <x:v>36</x:v>
      </x:c>
      <x:c r="R2724" s="16" t="s">
        <x:v>16202</x:v>
      </x:c>
      <x:c r="S2724" s="16" t="s">
        <x:v>16203</x:v>
      </x:c>
      <x:c r="T2724" s="16" t="s">
        <x:v>16204</x:v>
      </x:c>
      <x:c r="U2724" s="16" t="s">
        <x:v>16202</x:v>
      </x:c>
      <x:c r="V2724" s="16" t="s"/>
      <x:c r="W2724" s="16" t="s"/>
      <x:c r="X2724" s="16" t="s"/>
    </x:row>
    <x:row r="2725" spans="1:26">
      <x:c r="A2725" s="16" t="s"/>
      <x:c r="B2725" s="16" t="s"/>
      <x:c r="C2725" s="16" t="s"/>
      <x:c r="D2725" s="16" t="s"/>
      <x:c r="E2725" s="16" t="s"/>
      <x:c r="F2725" s="16" t="s"/>
      <x:c r="G2725" s="16" t="s"/>
      <x:c r="H2725" s="16" t="s"/>
      <x:c r="I2725" s="16" t="s"/>
      <x:c r="J2725" s="17" t="s"/>
      <x:c r="K2725" s="16" t="s">
        <x:v>16205</x:v>
      </x:c>
      <x:c r="L2725" s="16" t="s">
        <x:v>16206</x:v>
      </x:c>
      <x:c r="M2725" s="16" t="s">
        <x:v>33</x:v>
      </x:c>
      <x:c r="N2725" s="16" t="s">
        <x:v>10979</x:v>
      </x:c>
      <x:c r="O2725" s="16" t="s">
        <x:v>16207</x:v>
      </x:c>
      <x:c r="P2725" s="16" t="s">
        <x:v>35</x:v>
      </x:c>
      <x:c r="Q2725" s="16" t="s">
        <x:v>36</x:v>
      </x:c>
      <x:c r="R2725" s="16" t="s">
        <x:v>16208</x:v>
      </x:c>
      <x:c r="S2725" s="16" t="s">
        <x:v>16209</x:v>
      </x:c>
      <x:c r="T2725" s="16" t="s">
        <x:v>16210</x:v>
      </x:c>
      <x:c r="U2725" s="16" t="s">
        <x:v>16211</x:v>
      </x:c>
      <x:c r="V2725" s="16" t="s"/>
      <x:c r="W2725" s="16" t="s"/>
      <x:c r="X2725" s="16" t="s"/>
    </x:row>
    <x:row r="2726" spans="1:26">
      <x:c r="A2726" s="16" t="s"/>
      <x:c r="B2726" s="16" t="s"/>
      <x:c r="C2726" s="16" t="s"/>
      <x:c r="D2726" s="16" t="s"/>
      <x:c r="E2726" s="16" t="s"/>
      <x:c r="F2726" s="16" t="s"/>
      <x:c r="G2726" s="16" t="s"/>
      <x:c r="H2726" s="16" t="s"/>
      <x:c r="I2726" s="16" t="s"/>
      <x:c r="J2726" s="17" t="s"/>
      <x:c r="K2726" s="16" t="s">
        <x:v>16212</x:v>
      </x:c>
      <x:c r="L2726" s="16" t="s">
        <x:v>16213</x:v>
      </x:c>
      <x:c r="M2726" s="16" t="s">
        <x:v>16214</x:v>
      </x:c>
      <x:c r="N2726" s="16" t="s">
        <x:v>16215</x:v>
      </x:c>
      <x:c r="O2726" s="16" t="s">
        <x:v>16216</x:v>
      </x:c>
      <x:c r="P2726" s="16" t="s">
        <x:v>35</x:v>
      </x:c>
      <x:c r="Q2726" s="16" t="s">
        <x:v>36</x:v>
      </x:c>
      <x:c r="R2726" s="16" t="s">
        <x:v>16217</x:v>
      </x:c>
      <x:c r="S2726" s="16" t="s">
        <x:v>16218</x:v>
      </x:c>
      <x:c r="T2726" s="16" t="s">
        <x:v>16219</x:v>
      </x:c>
      <x:c r="U2726" s="16" t="s">
        <x:v>16217</x:v>
      </x:c>
      <x:c r="V2726" s="16" t="s"/>
      <x:c r="W2726" s="16" t="s"/>
      <x:c r="X2726" s="16" t="s"/>
    </x:row>
    <x:row r="2727" spans="1:26">
      <x:c r="A2727" s="16" t="s"/>
      <x:c r="B2727" s="16" t="s"/>
      <x:c r="C2727" s="16" t="s"/>
      <x:c r="D2727" s="16" t="s"/>
      <x:c r="E2727" s="16" t="s"/>
      <x:c r="F2727" s="16" t="s"/>
      <x:c r="G2727" s="16" t="s"/>
      <x:c r="H2727" s="16" t="s"/>
      <x:c r="I2727" s="16" t="s"/>
      <x:c r="J2727" s="17" t="s"/>
      <x:c r="K2727" s="16" t="s">
        <x:v>16220</x:v>
      </x:c>
      <x:c r="L2727" s="16" t="s">
        <x:v>16221</x:v>
      </x:c>
      <x:c r="M2727" s="16" t="s">
        <x:v>33</x:v>
      </x:c>
      <x:c r="N2727" s="16" t="s">
        <x:v>168</x:v>
      </x:c>
      <x:c r="O2727" s="16" t="s">
        <x:v>16222</x:v>
      </x:c>
      <x:c r="P2727" s="16" t="s">
        <x:v>35</x:v>
      </x:c>
      <x:c r="Q2727" s="16" t="s">
        <x:v>36</x:v>
      </x:c>
      <x:c r="R2727" s="16" t="s">
        <x:v>16223</x:v>
      </x:c>
      <x:c r="S2727" s="16" t="s">
        <x:v>16224</x:v>
      </x:c>
      <x:c r="T2727" s="16" t="s">
        <x:v>16225</x:v>
      </x:c>
      <x:c r="U2727" s="16" t="s">
        <x:v>16223</x:v>
      </x:c>
      <x:c r="V2727" s="16" t="s"/>
      <x:c r="W2727" s="16" t="s"/>
      <x:c r="X2727" s="16" t="s"/>
    </x:row>
    <x:row r="2728" spans="1:26">
      <x:c r="A2728" s="16" t="s"/>
      <x:c r="B2728" s="16" t="s"/>
      <x:c r="C2728" s="16" t="s"/>
      <x:c r="D2728" s="16" t="s"/>
      <x:c r="E2728" s="16" t="s"/>
      <x:c r="F2728" s="16" t="s"/>
      <x:c r="G2728" s="16" t="s"/>
      <x:c r="H2728" s="16" t="s"/>
      <x:c r="I2728" s="16" t="s"/>
      <x:c r="J2728" s="17" t="s"/>
      <x:c r="K2728" s="16" t="s">
        <x:v>16226</x:v>
      </x:c>
      <x:c r="L2728" s="16" t="s">
        <x:v>16227</x:v>
      </x:c>
      <x:c r="M2728" s="16" t="s">
        <x:v>33</x:v>
      </x:c>
      <x:c r="N2728" s="16" t="s">
        <x:v>11287</x:v>
      </x:c>
      <x:c r="O2728" s="16" t="s">
        <x:v>16228</x:v>
      </x:c>
      <x:c r="P2728" s="16" t="s">
        <x:v>35</x:v>
      </x:c>
      <x:c r="Q2728" s="16" t="s">
        <x:v>36</x:v>
      </x:c>
      <x:c r="R2728" s="16" t="s">
        <x:v>16229</x:v>
      </x:c>
      <x:c r="S2728" s="16" t="s">
        <x:v>16230</x:v>
      </x:c>
      <x:c r="T2728" s="16" t="s">
        <x:v>16231</x:v>
      </x:c>
      <x:c r="U2728" s="16" t="s">
        <x:v>16232</x:v>
      </x:c>
      <x:c r="V2728" s="16" t="s"/>
      <x:c r="W2728" s="16" t="s"/>
      <x:c r="X2728" s="16" t="s"/>
    </x:row>
    <x:row r="2729" spans="1:26">
      <x:c r="A2729" s="16" t="s"/>
      <x:c r="B2729" s="16" t="s"/>
      <x:c r="C2729" s="16" t="s"/>
      <x:c r="D2729" s="16" t="s"/>
      <x:c r="E2729" s="16" t="s"/>
      <x:c r="F2729" s="16" t="s"/>
      <x:c r="G2729" s="16" t="s"/>
      <x:c r="H2729" s="16" t="s"/>
      <x:c r="I2729" s="16" t="s"/>
      <x:c r="J2729" s="17" t="s"/>
      <x:c r="K2729" s="16" t="s">
        <x:v>16233</x:v>
      </x:c>
      <x:c r="L2729" s="16" t="s">
        <x:v>16234</x:v>
      </x:c>
      <x:c r="M2729" s="16" t="s">
        <x:v>33</x:v>
      </x:c>
      <x:c r="N2729" s="16" t="s">
        <x:v>10354</x:v>
      </x:c>
      <x:c r="O2729" s="16" t="s">
        <x:v>16235</x:v>
      </x:c>
      <x:c r="P2729" s="16" t="s">
        <x:v>35</x:v>
      </x:c>
      <x:c r="Q2729" s="16" t="s">
        <x:v>36</x:v>
      </x:c>
      <x:c r="R2729" s="16" t="s">
        <x:v>16236</x:v>
      </x:c>
      <x:c r="S2729" s="16" t="s">
        <x:v>16237</x:v>
      </x:c>
      <x:c r="T2729" s="16" t="s">
        <x:v>11488</x:v>
      </x:c>
      <x:c r="U2729" s="16" t="s">
        <x:v>11489</x:v>
      </x:c>
      <x:c r="V2729" s="16" t="s"/>
      <x:c r="W2729" s="16" t="s"/>
      <x:c r="X2729" s="16" t="s"/>
    </x:row>
    <x:row r="2730" spans="1:26">
      <x:c r="A2730" s="16" t="s"/>
      <x:c r="B2730" s="16" t="s"/>
      <x:c r="C2730" s="16" t="s"/>
      <x:c r="D2730" s="16" t="s"/>
      <x:c r="E2730" s="16" t="s"/>
      <x:c r="F2730" s="16" t="s"/>
      <x:c r="G2730" s="16" t="s"/>
      <x:c r="H2730" s="16" t="s"/>
      <x:c r="I2730" s="16" t="s"/>
      <x:c r="J2730" s="17" t="s"/>
      <x:c r="K2730" s="16" t="s">
        <x:v>16238</x:v>
      </x:c>
      <x:c r="L2730" s="16" t="s">
        <x:v>16239</x:v>
      </x:c>
      <x:c r="M2730" s="16" t="s">
        <x:v>33</x:v>
      </x:c>
      <x:c r="N2730" s="16" t="s">
        <x:v>11287</x:v>
      </x:c>
      <x:c r="O2730" s="16" t="s">
        <x:v>16240</x:v>
      </x:c>
      <x:c r="P2730" s="16" t="s">
        <x:v>35</x:v>
      </x:c>
      <x:c r="Q2730" s="16" t="s">
        <x:v>36</x:v>
      </x:c>
      <x:c r="R2730" s="16" t="s">
        <x:v>16241</x:v>
      </x:c>
      <x:c r="S2730" s="16" t="s">
        <x:v>16242</x:v>
      </x:c>
      <x:c r="T2730" s="16" t="s">
        <x:v>16243</x:v>
      </x:c>
      <x:c r="U2730" s="16" t="s">
        <x:v>16241</x:v>
      </x:c>
      <x:c r="V2730" s="16" t="s"/>
      <x:c r="W2730" s="16" t="s"/>
      <x:c r="X2730" s="16" t="s"/>
    </x:row>
    <x:row r="2731" spans="1:26">
      <x:c r="A2731" s="16" t="s"/>
      <x:c r="B2731" s="16" t="s"/>
      <x:c r="C2731" s="16" t="s"/>
      <x:c r="D2731" s="16" t="s"/>
      <x:c r="E2731" s="16" t="s"/>
      <x:c r="F2731" s="16" t="s"/>
      <x:c r="G2731" s="16" t="s"/>
      <x:c r="H2731" s="16" t="s"/>
      <x:c r="I2731" s="16" t="s"/>
      <x:c r="J2731" s="17" t="s"/>
      <x:c r="K2731" s="16" t="s">
        <x:v>16244</x:v>
      </x:c>
      <x:c r="L2731" s="16" t="s">
        <x:v>16245</x:v>
      </x:c>
      <x:c r="M2731" s="16" t="s">
        <x:v>33</x:v>
      </x:c>
      <x:c r="N2731" s="16" t="s">
        <x:v>239</x:v>
      </x:c>
      <x:c r="O2731" s="16" t="s">
        <x:v>16246</x:v>
      </x:c>
      <x:c r="P2731" s="16" t="s">
        <x:v>35</x:v>
      </x:c>
      <x:c r="Q2731" s="16" t="s">
        <x:v>36</x:v>
      </x:c>
      <x:c r="R2731" s="16" t="s">
        <x:v>16247</x:v>
      </x:c>
      <x:c r="S2731" s="16" t="s">
        <x:v>16248</x:v>
      </x:c>
      <x:c r="T2731" s="16" t="s">
        <x:v>16249</x:v>
      </x:c>
      <x:c r="U2731" s="16" t="s">
        <x:v>16247</x:v>
      </x:c>
      <x:c r="V2731" s="16" t="s"/>
      <x:c r="W2731" s="16" t="s"/>
      <x:c r="X2731" s="16" t="s"/>
    </x:row>
    <x:row r="2732" spans="1:26">
      <x:c r="A2732" s="16" t="s"/>
      <x:c r="B2732" s="16" t="s"/>
      <x:c r="C2732" s="16" t="s"/>
      <x:c r="D2732" s="16" t="s"/>
      <x:c r="E2732" s="16" t="s"/>
      <x:c r="F2732" s="16" t="s"/>
      <x:c r="G2732" s="16" t="s"/>
      <x:c r="H2732" s="16" t="s"/>
      <x:c r="I2732" s="16" t="s"/>
      <x:c r="J2732" s="17" t="s"/>
      <x:c r="K2732" s="16" t="s">
        <x:v>16250</x:v>
      </x:c>
      <x:c r="L2732" s="16" t="s">
        <x:v>16251</x:v>
      </x:c>
      <x:c r="M2732" s="16" t="s">
        <x:v>33</x:v>
      </x:c>
      <x:c r="N2732" s="16" t="s">
        <x:v>9628</x:v>
      </x:c>
      <x:c r="O2732" s="16" t="s">
        <x:v>16252</x:v>
      </x:c>
      <x:c r="P2732" s="16" t="s">
        <x:v>35</x:v>
      </x:c>
      <x:c r="Q2732" s="16" t="s">
        <x:v>36</x:v>
      </x:c>
      <x:c r="R2732" s="16" t="s">
        <x:v>16253</x:v>
      </x:c>
      <x:c r="S2732" s="16" t="s">
        <x:v>16254</x:v>
      </x:c>
      <x:c r="T2732" s="16" t="s">
        <x:v>16255</x:v>
      </x:c>
      <x:c r="U2732" s="16" t="s">
        <x:v>16256</x:v>
      </x:c>
      <x:c r="V2732" s="16" t="s"/>
      <x:c r="W2732" s="16" t="s"/>
      <x:c r="X2732" s="16" t="s"/>
    </x:row>
    <x:row r="2733" spans="1:26">
      <x:c r="A2733" s="16" t="s"/>
      <x:c r="B2733" s="16" t="s"/>
      <x:c r="C2733" s="16" t="s"/>
      <x:c r="D2733" s="16" t="s"/>
      <x:c r="E2733" s="16" t="s"/>
      <x:c r="F2733" s="16" t="s"/>
      <x:c r="G2733" s="16" t="s"/>
      <x:c r="H2733" s="16" t="s"/>
      <x:c r="I2733" s="16" t="s"/>
      <x:c r="J2733" s="17" t="s"/>
      <x:c r="K2733" s="16" t="s">
        <x:v>16257</x:v>
      </x:c>
      <x:c r="L2733" s="16" t="s">
        <x:v>16258</x:v>
      </x:c>
      <x:c r="M2733" s="16" t="s">
        <x:v>33</x:v>
      </x:c>
      <x:c r="N2733" s="16" t="s">
        <x:v>8993</x:v>
      </x:c>
      <x:c r="O2733" s="16" t="s">
        <x:v>16259</x:v>
      </x:c>
      <x:c r="P2733" s="16" t="s">
        <x:v>35</x:v>
      </x:c>
      <x:c r="Q2733" s="16" t="s">
        <x:v>36</x:v>
      </x:c>
      <x:c r="R2733" s="16" t="s">
        <x:v>16260</x:v>
      </x:c>
      <x:c r="S2733" s="16" t="s">
        <x:v>16261</x:v>
      </x:c>
      <x:c r="T2733" s="16" t="s">
        <x:v>16262</x:v>
      </x:c>
      <x:c r="U2733" s="16" t="s">
        <x:v>16263</x:v>
      </x:c>
      <x:c r="V2733" s="16" t="s"/>
      <x:c r="W2733" s="16" t="s"/>
      <x:c r="X2733" s="16" t="s"/>
    </x:row>
    <x:row r="2734" spans="1:26">
      <x:c r="A2734" s="16" t="s"/>
      <x:c r="B2734" s="16" t="s"/>
      <x:c r="C2734" s="16" t="s"/>
      <x:c r="D2734" s="16" t="s"/>
      <x:c r="E2734" s="16" t="s"/>
      <x:c r="F2734" s="16" t="s"/>
      <x:c r="G2734" s="16" t="s"/>
      <x:c r="H2734" s="16" t="s"/>
      <x:c r="I2734" s="16" t="s"/>
      <x:c r="J2734" s="17" t="s"/>
      <x:c r="K2734" s="16" t="s">
        <x:v>16264</x:v>
      </x:c>
      <x:c r="L2734" s="16" t="s">
        <x:v>16265</x:v>
      </x:c>
      <x:c r="M2734" s="16" t="s">
        <x:v>33</x:v>
      </x:c>
      <x:c r="N2734" s="16" t="s">
        <x:v>8772</x:v>
      </x:c>
      <x:c r="O2734" s="16" t="s">
        <x:v>16266</x:v>
      </x:c>
      <x:c r="P2734" s="16" t="s">
        <x:v>35</x:v>
      </x:c>
      <x:c r="Q2734" s="16" t="s">
        <x:v>36</x:v>
      </x:c>
      <x:c r="R2734" s="16" t="s">
        <x:v>16267</x:v>
      </x:c>
      <x:c r="S2734" s="16" t="s">
        <x:v>16268</x:v>
      </x:c>
      <x:c r="T2734" s="16" t="s">
        <x:v>16269</x:v>
      </x:c>
      <x:c r="U2734" s="16" t="s">
        <x:v>16267</x:v>
      </x:c>
      <x:c r="V2734" s="16" t="s"/>
      <x:c r="W2734" s="16" t="s"/>
      <x:c r="X2734" s="16" t="s"/>
    </x:row>
    <x:row r="2735" spans="1:26">
      <x:c r="A2735" s="16" t="s"/>
      <x:c r="B2735" s="16" t="s"/>
      <x:c r="C2735" s="16" t="s"/>
      <x:c r="D2735" s="16" t="s"/>
      <x:c r="E2735" s="16" t="s"/>
      <x:c r="F2735" s="16" t="s"/>
      <x:c r="G2735" s="16" t="s"/>
      <x:c r="H2735" s="16" t="s"/>
      <x:c r="I2735" s="16" t="s"/>
      <x:c r="J2735" s="17" t="s"/>
      <x:c r="K2735" s="16" t="s">
        <x:v>16270</x:v>
      </x:c>
      <x:c r="L2735" s="16" t="s">
        <x:v>16271</x:v>
      </x:c>
      <x:c r="M2735" s="16" t="s">
        <x:v>33</x:v>
      </x:c>
      <x:c r="N2735" s="16" t="s">
        <x:v>120</x:v>
      </x:c>
      <x:c r="O2735" s="16" t="s">
        <x:v>16272</x:v>
      </x:c>
      <x:c r="P2735" s="16" t="s">
        <x:v>35</x:v>
      </x:c>
      <x:c r="Q2735" s="16" t="s">
        <x:v>36</x:v>
      </x:c>
      <x:c r="R2735" s="16" t="s">
        <x:v>16273</x:v>
      </x:c>
      <x:c r="S2735" s="16" t="s">
        <x:v>16274</x:v>
      </x:c>
      <x:c r="T2735" s="16" t="s">
        <x:v>16275</x:v>
      </x:c>
      <x:c r="U2735" s="16" t="s">
        <x:v>16273</x:v>
      </x:c>
      <x:c r="V2735" s="16" t="s"/>
      <x:c r="W2735" s="16" t="s"/>
      <x:c r="X2735" s="16" t="s"/>
    </x:row>
    <x:row r="2736" spans="1:26">
      <x:c r="A2736" s="16" t="s"/>
      <x:c r="B2736" s="16" t="s"/>
      <x:c r="C2736" s="16" t="s"/>
      <x:c r="D2736" s="16" t="s"/>
      <x:c r="E2736" s="16" t="s"/>
      <x:c r="F2736" s="16" t="s"/>
      <x:c r="G2736" s="16" t="s"/>
      <x:c r="H2736" s="16" t="s"/>
      <x:c r="I2736" s="16" t="s"/>
      <x:c r="J2736" s="17" t="s"/>
      <x:c r="K2736" s="16" t="s">
        <x:v>16276</x:v>
      </x:c>
      <x:c r="L2736" s="16" t="s">
        <x:v>16277</x:v>
      </x:c>
      <x:c r="M2736" s="16" t="s">
        <x:v>33</x:v>
      </x:c>
      <x:c r="N2736" s="16" t="s">
        <x:v>8882</x:v>
      </x:c>
      <x:c r="O2736" s="16" t="s">
        <x:v>16278</x:v>
      </x:c>
      <x:c r="P2736" s="16" t="s">
        <x:v>35</x:v>
      </x:c>
      <x:c r="Q2736" s="16" t="s">
        <x:v>36</x:v>
      </x:c>
      <x:c r="R2736" s="16" t="s">
        <x:v>16279</x:v>
      </x:c>
      <x:c r="S2736" s="16" t="s">
        <x:v>16280</x:v>
      </x:c>
      <x:c r="T2736" s="16" t="s">
        <x:v>16281</x:v>
      </x:c>
      <x:c r="U2736" s="16" t="s">
        <x:v>16282</x:v>
      </x:c>
      <x:c r="V2736" s="16" t="s"/>
      <x:c r="W2736" s="16" t="s"/>
      <x:c r="X2736" s="16" t="s"/>
    </x:row>
    <x:row r="2737" spans="1:26">
      <x:c r="A2737" s="16" t="s"/>
      <x:c r="B2737" s="16" t="s"/>
      <x:c r="C2737" s="16" t="s"/>
      <x:c r="D2737" s="16" t="s"/>
      <x:c r="E2737" s="16" t="s"/>
      <x:c r="F2737" s="16" t="s"/>
      <x:c r="G2737" s="16" t="s"/>
      <x:c r="H2737" s="16" t="s"/>
      <x:c r="I2737" s="16" t="s"/>
      <x:c r="J2737" s="17" t="s"/>
      <x:c r="K2737" s="16" t="s">
        <x:v>16283</x:v>
      </x:c>
      <x:c r="L2737" s="16" t="s">
        <x:v>16284</x:v>
      </x:c>
      <x:c r="M2737" s="16" t="s">
        <x:v>33</x:v>
      </x:c>
      <x:c r="N2737" s="16" t="s">
        <x:v>348</x:v>
      </x:c>
      <x:c r="O2737" s="16" t="s">
        <x:v>3787</x:v>
      </x:c>
      <x:c r="P2737" s="16" t="s">
        <x:v>35</x:v>
      </x:c>
      <x:c r="Q2737" s="16" t="s">
        <x:v>36</x:v>
      </x:c>
      <x:c r="R2737" s="16" t="s">
        <x:v>16285</x:v>
      </x:c>
      <x:c r="S2737" s="16" t="s">
        <x:v>16286</x:v>
      </x:c>
      <x:c r="T2737" s="16" t="s">
        <x:v>16287</x:v>
      </x:c>
      <x:c r="U2737" s="16" t="s">
        <x:v>16285</x:v>
      </x:c>
      <x:c r="V2737" s="16" t="s"/>
      <x:c r="W2737" s="16" t="s"/>
      <x:c r="X2737" s="16" t="s"/>
    </x:row>
    <x:row r="2738" spans="1:26">
      <x:c r="A2738" s="16" t="s"/>
      <x:c r="B2738" s="16" t="s"/>
      <x:c r="C2738" s="16" t="s"/>
      <x:c r="D2738" s="16" t="s"/>
      <x:c r="E2738" s="16" t="s"/>
      <x:c r="F2738" s="16" t="s"/>
      <x:c r="G2738" s="16" t="s"/>
      <x:c r="H2738" s="16" t="s"/>
      <x:c r="I2738" s="16" t="s"/>
      <x:c r="J2738" s="17" t="s"/>
      <x:c r="K2738" s="16" t="s">
        <x:v>16288</x:v>
      </x:c>
      <x:c r="L2738" s="16" t="s">
        <x:v>16289</x:v>
      </x:c>
      <x:c r="M2738" s="16" t="s">
        <x:v>33</x:v>
      </x:c>
      <x:c r="N2738" s="16" t="s">
        <x:v>9807</x:v>
      </x:c>
      <x:c r="O2738" s="16" t="s">
        <x:v>16290</x:v>
      </x:c>
      <x:c r="P2738" s="16" t="s">
        <x:v>35</x:v>
      </x:c>
      <x:c r="Q2738" s="16" t="s">
        <x:v>36</x:v>
      </x:c>
      <x:c r="R2738" s="16" t="s">
        <x:v>16291</x:v>
      </x:c>
      <x:c r="S2738" s="16" t="s">
        <x:v>16292</x:v>
      </x:c>
      <x:c r="T2738" s="16" t="s">
        <x:v>16293</x:v>
      </x:c>
      <x:c r="U2738" s="16" t="s">
        <x:v>16294</x:v>
      </x:c>
      <x:c r="V2738" s="16" t="s"/>
      <x:c r="W2738" s="16" t="s"/>
      <x:c r="X2738" s="16" t="s"/>
    </x:row>
    <x:row r="2739" spans="1:26">
      <x:c r="A2739" s="16" t="s"/>
      <x:c r="B2739" s="16" t="s"/>
      <x:c r="C2739" s="16" t="s"/>
      <x:c r="D2739" s="16" t="s"/>
      <x:c r="E2739" s="16" t="s"/>
      <x:c r="F2739" s="16" t="s"/>
      <x:c r="G2739" s="16" t="s"/>
      <x:c r="H2739" s="16" t="s"/>
      <x:c r="I2739" s="16" t="s"/>
      <x:c r="J2739" s="17" t="s"/>
      <x:c r="K2739" s="16" t="s">
        <x:v>16295</x:v>
      </x:c>
      <x:c r="L2739" s="16" t="s">
        <x:v>16296</x:v>
      </x:c>
      <x:c r="M2739" s="16" t="s">
        <x:v>33</x:v>
      </x:c>
      <x:c r="N2739" s="16" t="s">
        <x:v>34</x:v>
      </x:c>
      <x:c r="O2739" s="16" t="s">
        <x:v>16297</x:v>
      </x:c>
      <x:c r="P2739" s="16" t="s">
        <x:v>35</x:v>
      </x:c>
      <x:c r="Q2739" s="16" t="s">
        <x:v>36</x:v>
      </x:c>
      <x:c r="R2739" s="16" t="s">
        <x:v>16298</x:v>
      </x:c>
      <x:c r="S2739" s="16" t="s">
        <x:v>16299</x:v>
      </x:c>
      <x:c r="T2739" s="16" t="s">
        <x:v>16300</x:v>
      </x:c>
      <x:c r="U2739" s="16" t="s">
        <x:v>16298</x:v>
      </x:c>
      <x:c r="V2739" s="16" t="s"/>
      <x:c r="W2739" s="16" t="s"/>
      <x:c r="X2739" s="16" t="s"/>
    </x:row>
    <x:row r="2740" spans="1:26">
      <x:c r="A2740" s="16" t="s"/>
      <x:c r="B2740" s="16" t="s"/>
      <x:c r="C2740" s="16" t="s"/>
      <x:c r="D2740" s="16" t="s"/>
      <x:c r="E2740" s="16" t="s"/>
      <x:c r="F2740" s="16" t="s"/>
      <x:c r="G2740" s="16" t="s"/>
      <x:c r="H2740" s="16" t="s"/>
      <x:c r="I2740" s="16" t="s"/>
      <x:c r="J2740" s="17" t="s"/>
      <x:c r="K2740" s="16" t="s">
        <x:v>16301</x:v>
      </x:c>
      <x:c r="L2740" s="16" t="s">
        <x:v>16302</x:v>
      </x:c>
      <x:c r="M2740" s="16" t="s">
        <x:v>33</x:v>
      </x:c>
      <x:c r="N2740" s="16" t="s">
        <x:v>9997</x:v>
      </x:c>
      <x:c r="O2740" s="16" t="s">
        <x:v>16303</x:v>
      </x:c>
      <x:c r="P2740" s="16" t="s">
        <x:v>35</x:v>
      </x:c>
      <x:c r="Q2740" s="16" t="s">
        <x:v>36</x:v>
      </x:c>
      <x:c r="R2740" s="16" t="s">
        <x:v>16304</x:v>
      </x:c>
      <x:c r="S2740" s="16" t="s">
        <x:v>16305</x:v>
      </x:c>
      <x:c r="T2740" s="16" t="s">
        <x:v>16306</x:v>
      </x:c>
      <x:c r="U2740" s="16" t="s">
        <x:v>16307</x:v>
      </x:c>
      <x:c r="V2740" s="16" t="s"/>
      <x:c r="W2740" s="16" t="s"/>
      <x:c r="X2740" s="16" t="s"/>
    </x:row>
    <x:row r="2741" spans="1:26">
      <x:c r="A2741" s="16" t="s"/>
      <x:c r="B2741" s="16" t="s"/>
      <x:c r="C2741" s="16" t="s"/>
      <x:c r="D2741" s="16" t="s"/>
      <x:c r="E2741" s="16" t="s"/>
      <x:c r="F2741" s="16" t="s"/>
      <x:c r="G2741" s="16" t="s"/>
      <x:c r="H2741" s="16" t="s"/>
      <x:c r="I2741" s="16" t="s"/>
      <x:c r="J2741" s="17" t="s"/>
      <x:c r="K2741" s="16" t="s">
        <x:v>16308</x:v>
      </x:c>
      <x:c r="L2741" s="16" t="s">
        <x:v>16309</x:v>
      </x:c>
      <x:c r="M2741" s="16" t="s">
        <x:v>33</x:v>
      </x:c>
      <x:c r="N2741" s="16" t="s">
        <x:v>10354</x:v>
      </x:c>
      <x:c r="O2741" s="16" t="s">
        <x:v>16310</x:v>
      </x:c>
      <x:c r="P2741" s="16" t="s">
        <x:v>35</x:v>
      </x:c>
      <x:c r="Q2741" s="16" t="s">
        <x:v>36</x:v>
      </x:c>
      <x:c r="R2741" s="16" t="s">
        <x:v>16311</x:v>
      </x:c>
      <x:c r="S2741" s="16" t="s">
        <x:v>16312</x:v>
      </x:c>
      <x:c r="T2741" s="16" t="s">
        <x:v>16313</x:v>
      </x:c>
      <x:c r="U2741" s="16" t="s">
        <x:v>16314</x:v>
      </x:c>
      <x:c r="V2741" s="16" t="s"/>
      <x:c r="W2741" s="16" t="s"/>
      <x:c r="X2741" s="16" t="s"/>
    </x:row>
    <x:row r="2742" spans="1:26">
      <x:c r="A2742" s="16" t="s"/>
      <x:c r="B2742" s="16" t="s"/>
      <x:c r="C2742" s="16" t="s"/>
      <x:c r="D2742" s="16" t="s"/>
      <x:c r="E2742" s="16" t="s"/>
      <x:c r="F2742" s="16" t="s"/>
      <x:c r="G2742" s="16" t="s"/>
      <x:c r="H2742" s="16" t="s"/>
      <x:c r="I2742" s="16" t="s"/>
      <x:c r="J2742" s="17" t="s"/>
      <x:c r="K2742" s="16" t="s">
        <x:v>16315</x:v>
      </x:c>
      <x:c r="L2742" s="16" t="s">
        <x:v>16316</x:v>
      </x:c>
      <x:c r="M2742" s="16" t="s">
        <x:v>33</x:v>
      </x:c>
      <x:c r="N2742" s="16" t="s">
        <x:v>348</x:v>
      </x:c>
      <x:c r="O2742" s="16" t="s">
        <x:v>16317</x:v>
      </x:c>
      <x:c r="P2742" s="16" t="s">
        <x:v>35</x:v>
      </x:c>
      <x:c r="Q2742" s="16" t="s">
        <x:v>36</x:v>
      </x:c>
      <x:c r="R2742" s="16" t="s">
        <x:v>16318</x:v>
      </x:c>
      <x:c r="S2742" s="16" t="s">
        <x:v>16319</x:v>
      </x:c>
      <x:c r="T2742" s="16" t="s">
        <x:v>16320</x:v>
      </x:c>
      <x:c r="U2742" s="16" t="s">
        <x:v>16318</x:v>
      </x:c>
      <x:c r="V2742" s="16" t="s"/>
      <x:c r="W2742" s="16" t="s"/>
      <x:c r="X2742" s="16" t="s"/>
    </x:row>
    <x:row r="2743" spans="1:26">
      <x:c r="A2743" s="16" t="s"/>
      <x:c r="B2743" s="16" t="s"/>
      <x:c r="C2743" s="16" t="s"/>
      <x:c r="D2743" s="16" t="s"/>
      <x:c r="E2743" s="16" t="s"/>
      <x:c r="F2743" s="16" t="s"/>
      <x:c r="G2743" s="16" t="s"/>
      <x:c r="H2743" s="16" t="s"/>
      <x:c r="I2743" s="16" t="s"/>
      <x:c r="J2743" s="17" t="s"/>
      <x:c r="K2743" s="16" t="s">
        <x:v>16321</x:v>
      </x:c>
      <x:c r="L2743" s="16" t="s">
        <x:v>16322</x:v>
      </x:c>
      <x:c r="M2743" s="16" t="s">
        <x:v>33</x:v>
      </x:c>
      <x:c r="N2743" s="16" t="s">
        <x:v>34</x:v>
      </x:c>
      <x:c r="O2743" s="16" t="s">
        <x:v>16323</x:v>
      </x:c>
      <x:c r="P2743" s="16" t="s">
        <x:v>35</x:v>
      </x:c>
      <x:c r="Q2743" s="16" t="s">
        <x:v>36</x:v>
      </x:c>
      <x:c r="R2743" s="16" t="s">
        <x:v>16324</x:v>
      </x:c>
      <x:c r="S2743" s="16" t="s">
        <x:v>16325</x:v>
      </x:c>
      <x:c r="T2743" s="16" t="s">
        <x:v>16326</x:v>
      </x:c>
      <x:c r="U2743" s="16" t="s">
        <x:v>16324</x:v>
      </x:c>
      <x:c r="V2743" s="16" t="s"/>
      <x:c r="W2743" s="16" t="s"/>
      <x:c r="X2743" s="16" t="s"/>
    </x:row>
    <x:row r="2744" spans="1:26">
      <x:c r="A2744" s="16" t="s"/>
      <x:c r="B2744" s="16" t="s"/>
      <x:c r="C2744" s="16" t="s"/>
      <x:c r="D2744" s="16" t="s"/>
      <x:c r="E2744" s="16" t="s"/>
      <x:c r="F2744" s="16" t="s"/>
      <x:c r="G2744" s="16" t="s"/>
      <x:c r="H2744" s="16" t="s"/>
      <x:c r="I2744" s="16" t="s"/>
      <x:c r="J2744" s="17" t="s"/>
      <x:c r="K2744" s="16" t="s">
        <x:v>16327</x:v>
      </x:c>
      <x:c r="L2744" s="16" t="s">
        <x:v>16328</x:v>
      </x:c>
      <x:c r="M2744" s="16" t="s">
        <x:v>33</x:v>
      </x:c>
      <x:c r="N2744" s="16" t="s">
        <x:v>13481</x:v>
      </x:c>
      <x:c r="O2744" s="16" t="s">
        <x:v>16329</x:v>
      </x:c>
      <x:c r="P2744" s="16" t="s">
        <x:v>35</x:v>
      </x:c>
      <x:c r="Q2744" s="16" t="s">
        <x:v>36</x:v>
      </x:c>
      <x:c r="R2744" s="16" t="s">
        <x:v>16330</x:v>
      </x:c>
      <x:c r="S2744" s="16" t="s">
        <x:v>16331</x:v>
      </x:c>
      <x:c r="T2744" s="16" t="s">
        <x:v>16332</x:v>
      </x:c>
      <x:c r="U2744" s="16" t="s">
        <x:v>16333</x:v>
      </x:c>
      <x:c r="V2744" s="16" t="s"/>
      <x:c r="W2744" s="16" t="s"/>
      <x:c r="X2744" s="16" t="s"/>
    </x:row>
    <x:row r="2745" spans="1:26">
      <x:c r="A2745" s="16" t="s"/>
      <x:c r="B2745" s="16" t="s"/>
      <x:c r="C2745" s="16" t="s"/>
      <x:c r="D2745" s="16" t="s"/>
      <x:c r="E2745" s="16" t="s"/>
      <x:c r="F2745" s="16" t="s"/>
      <x:c r="G2745" s="16" t="s"/>
      <x:c r="H2745" s="16" t="s"/>
      <x:c r="I2745" s="16" t="s"/>
      <x:c r="J2745" s="17" t="s"/>
      <x:c r="K2745" s="16" t="s">
        <x:v>16334</x:v>
      </x:c>
      <x:c r="L2745" s="16" t="s">
        <x:v>16335</x:v>
      </x:c>
      <x:c r="M2745" s="16" t="s">
        <x:v>33</x:v>
      </x:c>
      <x:c r="N2745" s="16" t="s">
        <x:v>168</x:v>
      </x:c>
      <x:c r="O2745" s="16" t="s">
        <x:v>16336</x:v>
      </x:c>
      <x:c r="P2745" s="16" t="s">
        <x:v>35</x:v>
      </x:c>
      <x:c r="Q2745" s="16" t="s">
        <x:v>36</x:v>
      </x:c>
      <x:c r="R2745" s="16" t="s">
        <x:v>16337</x:v>
      </x:c>
      <x:c r="S2745" s="16" t="s">
        <x:v>16338</x:v>
      </x:c>
      <x:c r="T2745" s="16" t="s">
        <x:v>16339</x:v>
      </x:c>
      <x:c r="U2745" s="16" t="s">
        <x:v>16337</x:v>
      </x:c>
      <x:c r="V2745" s="16" t="s"/>
      <x:c r="W2745" s="16" t="s"/>
      <x:c r="X2745" s="16" t="s"/>
    </x:row>
    <x:row r="2746" spans="1:26">
      <x:c r="A2746" s="16" t="s"/>
      <x:c r="B2746" s="16" t="s"/>
      <x:c r="C2746" s="16" t="s"/>
      <x:c r="D2746" s="16" t="s"/>
      <x:c r="E2746" s="16" t="s"/>
      <x:c r="F2746" s="16" t="s"/>
      <x:c r="G2746" s="16" t="s"/>
      <x:c r="H2746" s="16" t="s"/>
      <x:c r="I2746" s="16" t="s"/>
      <x:c r="J2746" s="17" t="s"/>
      <x:c r="K2746" s="16" t="s">
        <x:v>16340</x:v>
      </x:c>
      <x:c r="L2746" s="16" t="s">
        <x:v>16341</x:v>
      </x:c>
      <x:c r="M2746" s="16" t="s">
        <x:v>33</x:v>
      </x:c>
      <x:c r="N2746" s="16" t="s">
        <x:v>51</x:v>
      </x:c>
      <x:c r="O2746" s="16" t="s">
        <x:v>16342</x:v>
      </x:c>
      <x:c r="P2746" s="16" t="s">
        <x:v>35</x:v>
      </x:c>
      <x:c r="Q2746" s="16" t="s">
        <x:v>36</x:v>
      </x:c>
      <x:c r="R2746" s="16" t="s">
        <x:v>16343</x:v>
      </x:c>
      <x:c r="S2746" s="16" t="s">
        <x:v>16344</x:v>
      </x:c>
      <x:c r="T2746" s="16" t="s">
        <x:v>16345</x:v>
      </x:c>
      <x:c r="U2746" s="16" t="s">
        <x:v>16343</x:v>
      </x:c>
      <x:c r="V2746" s="16" t="s"/>
      <x:c r="W2746" s="16" t="s"/>
      <x:c r="X2746" s="16" t="s"/>
    </x:row>
    <x:row r="2747" spans="1:26">
      <x:c r="A2747" s="16" t="s"/>
      <x:c r="B2747" s="16" t="s"/>
      <x:c r="C2747" s="16" t="s"/>
      <x:c r="D2747" s="16" t="s"/>
      <x:c r="E2747" s="16" t="s"/>
      <x:c r="F2747" s="16" t="s"/>
      <x:c r="G2747" s="16" t="s"/>
      <x:c r="H2747" s="16" t="s"/>
      <x:c r="I2747" s="16" t="s"/>
      <x:c r="J2747" s="17" t="s"/>
      <x:c r="K2747" s="16" t="s">
        <x:v>16346</x:v>
      </x:c>
      <x:c r="L2747" s="16" t="s">
        <x:v>16347</x:v>
      </x:c>
      <x:c r="M2747" s="16" t="s">
        <x:v>33</x:v>
      </x:c>
      <x:c r="N2747" s="16" t="s">
        <x:v>51</x:v>
      </x:c>
      <x:c r="O2747" s="16" t="s">
        <x:v>16342</x:v>
      </x:c>
      <x:c r="P2747" s="16" t="s">
        <x:v>35</x:v>
      </x:c>
      <x:c r="Q2747" s="16" t="s">
        <x:v>36</x:v>
      </x:c>
      <x:c r="R2747" s="16" t="s">
        <x:v>16348</x:v>
      </x:c>
      <x:c r="S2747" s="16" t="s">
        <x:v>16349</x:v>
      </x:c>
      <x:c r="T2747" s="16" t="s">
        <x:v>16350</x:v>
      </x:c>
      <x:c r="U2747" s="16" t="s">
        <x:v>16348</x:v>
      </x:c>
      <x:c r="V2747" s="16" t="s"/>
      <x:c r="W2747" s="16" t="s"/>
      <x:c r="X2747" s="16" t="s"/>
    </x:row>
    <x:row r="2748" spans="1:26">
      <x:c r="A2748" s="16" t="s"/>
      <x:c r="B2748" s="16" t="s"/>
      <x:c r="C2748" s="16" t="s"/>
      <x:c r="D2748" s="16" t="s"/>
      <x:c r="E2748" s="16" t="s"/>
      <x:c r="F2748" s="16" t="s"/>
      <x:c r="G2748" s="16" t="s"/>
      <x:c r="H2748" s="16" t="s"/>
      <x:c r="I2748" s="16" t="s"/>
      <x:c r="J2748" s="17" t="s"/>
      <x:c r="K2748" s="16" t="s">
        <x:v>16351</x:v>
      </x:c>
      <x:c r="L2748" s="16" t="s">
        <x:v>16352</x:v>
      </x:c>
      <x:c r="M2748" s="16" t="s">
        <x:v>16353</x:v>
      </x:c>
      <x:c r="N2748" s="16" t="s">
        <x:v>16354</x:v>
      </x:c>
      <x:c r="O2748" s="16" t="s">
        <x:v>16355</x:v>
      </x:c>
      <x:c r="P2748" s="16" t="s">
        <x:v>35</x:v>
      </x:c>
      <x:c r="Q2748" s="16" t="s">
        <x:v>36</x:v>
      </x:c>
      <x:c r="R2748" s="16" t="s">
        <x:v>16356</x:v>
      </x:c>
      <x:c r="S2748" s="16" t="s">
        <x:v>16357</x:v>
      </x:c>
      <x:c r="T2748" s="16" t="s">
        <x:v>16358</x:v>
      </x:c>
      <x:c r="U2748" s="16" t="s">
        <x:v>16359</x:v>
      </x:c>
      <x:c r="V2748" s="16" t="s"/>
      <x:c r="W2748" s="16" t="s"/>
      <x:c r="X2748" s="16" t="s"/>
    </x:row>
    <x:row r="2749" spans="1:26">
      <x:c r="A2749" s="16" t="s"/>
      <x:c r="B2749" s="16" t="s"/>
      <x:c r="C2749" s="16" t="s"/>
      <x:c r="D2749" s="16" t="s"/>
      <x:c r="E2749" s="16" t="s"/>
      <x:c r="F2749" s="16" t="s"/>
      <x:c r="G2749" s="16" t="s"/>
      <x:c r="H2749" s="16" t="s"/>
      <x:c r="I2749" s="16" t="s"/>
      <x:c r="J2749" s="17" t="s"/>
      <x:c r="K2749" s="16" t="s">
        <x:v>16360</x:v>
      </x:c>
      <x:c r="L2749" s="16" t="s">
        <x:v>16361</x:v>
      </x:c>
      <x:c r="M2749" s="16" t="s">
        <x:v>33</x:v>
      </x:c>
      <x:c r="N2749" s="16" t="s">
        <x:v>9216</x:v>
      </x:c>
      <x:c r="O2749" s="16" t="s">
        <x:v>16362</x:v>
      </x:c>
      <x:c r="P2749" s="16" t="s">
        <x:v>35</x:v>
      </x:c>
      <x:c r="Q2749" s="16" t="s">
        <x:v>36</x:v>
      </x:c>
      <x:c r="R2749" s="16" t="s">
        <x:v>16363</x:v>
      </x:c>
      <x:c r="S2749" s="16" t="s">
        <x:v>16364</x:v>
      </x:c>
      <x:c r="T2749" s="16" t="s">
        <x:v>2177</x:v>
      </x:c>
      <x:c r="U2749" s="16" t="s">
        <x:v>67</x:v>
      </x:c>
      <x:c r="V2749" s="16" t="s"/>
      <x:c r="W2749" s="16" t="s"/>
      <x:c r="X2749" s="16" t="s"/>
    </x:row>
    <x:row r="2750" spans="1:26">
      <x:c r="A2750" s="16" t="s"/>
      <x:c r="B2750" s="16" t="s"/>
      <x:c r="C2750" s="16" t="s"/>
      <x:c r="D2750" s="16" t="s"/>
      <x:c r="E2750" s="16" t="s"/>
      <x:c r="F2750" s="16" t="s"/>
      <x:c r="G2750" s="16" t="s"/>
      <x:c r="H2750" s="16" t="s"/>
      <x:c r="I2750" s="16" t="s"/>
      <x:c r="J2750" s="17" t="s"/>
      <x:c r="K2750" s="16" t="s">
        <x:v>16365</x:v>
      </x:c>
      <x:c r="L2750" s="16" t="s">
        <x:v>16366</x:v>
      </x:c>
      <x:c r="M2750" s="16" t="s">
        <x:v>16367</x:v>
      </x:c>
      <x:c r="N2750" s="16" t="s">
        <x:v>8993</x:v>
      </x:c>
      <x:c r="O2750" s="16" t="s">
        <x:v>16368</x:v>
      </x:c>
      <x:c r="P2750" s="16" t="s">
        <x:v>35</x:v>
      </x:c>
      <x:c r="Q2750" s="16" t="s">
        <x:v>36</x:v>
      </x:c>
      <x:c r="R2750" s="16" t="s">
        <x:v>16369</x:v>
      </x:c>
      <x:c r="S2750" s="16" t="s">
        <x:v>16370</x:v>
      </x:c>
      <x:c r="T2750" s="16" t="s">
        <x:v>16371</x:v>
      </x:c>
      <x:c r="U2750" s="16" t="s">
        <x:v>16369</x:v>
      </x:c>
      <x:c r="V2750" s="16" t="s"/>
      <x:c r="W2750" s="16" t="s"/>
      <x:c r="X2750" s="16" t="s"/>
    </x:row>
    <x:row r="2751" spans="1:26">
      <x:c r="A2751" s="16" t="s"/>
      <x:c r="B2751" s="16" t="s"/>
      <x:c r="C2751" s="16" t="s"/>
      <x:c r="D2751" s="16" t="s"/>
      <x:c r="E2751" s="16" t="s"/>
      <x:c r="F2751" s="16" t="s"/>
      <x:c r="G2751" s="16" t="s"/>
      <x:c r="H2751" s="16" t="s"/>
      <x:c r="I2751" s="16" t="s"/>
      <x:c r="J2751" s="17" t="s"/>
      <x:c r="K2751" s="16" t="s">
        <x:v>16372</x:v>
      </x:c>
      <x:c r="L2751" s="16" t="s">
        <x:v>16373</x:v>
      </x:c>
      <x:c r="M2751" s="16" t="s">
        <x:v>33</x:v>
      </x:c>
      <x:c r="N2751" s="16" t="s">
        <x:v>3577</x:v>
      </x:c>
      <x:c r="O2751" s="16" t="s">
        <x:v>16374</x:v>
      </x:c>
      <x:c r="P2751" s="16" t="s">
        <x:v>35</x:v>
      </x:c>
      <x:c r="Q2751" s="16" t="s">
        <x:v>36</x:v>
      </x:c>
      <x:c r="R2751" s="16" t="s">
        <x:v>8685</x:v>
      </x:c>
      <x:c r="S2751" s="16" t="s">
        <x:v>16375</x:v>
      </x:c>
      <x:c r="T2751" s="16" t="s">
        <x:v>16376</x:v>
      </x:c>
      <x:c r="U2751" s="16" t="s">
        <x:v>8685</x:v>
      </x:c>
      <x:c r="V2751" s="16" t="s"/>
      <x:c r="W2751" s="16" t="s"/>
      <x:c r="X2751" s="16" t="s"/>
    </x:row>
    <x:row r="2752" spans="1:26">
      <x:c r="A2752" s="16" t="s"/>
      <x:c r="B2752" s="16" t="s"/>
      <x:c r="C2752" s="16" t="s"/>
      <x:c r="D2752" s="16" t="s"/>
      <x:c r="E2752" s="16" t="s"/>
      <x:c r="F2752" s="16" t="s"/>
      <x:c r="G2752" s="16" t="s"/>
      <x:c r="H2752" s="16" t="s"/>
      <x:c r="I2752" s="16" t="s"/>
      <x:c r="J2752" s="17" t="s"/>
      <x:c r="K2752" s="16" t="s">
        <x:v>16377</x:v>
      </x:c>
      <x:c r="L2752" s="16" t="s">
        <x:v>16378</x:v>
      </x:c>
      <x:c r="M2752" s="16" t="s">
        <x:v>33</x:v>
      </x:c>
      <x:c r="N2752" s="16" t="s">
        <x:v>34</x:v>
      </x:c>
      <x:c r="O2752" s="16" t="s">
        <x:v>16379</x:v>
      </x:c>
      <x:c r="P2752" s="16" t="s">
        <x:v>35</x:v>
      </x:c>
      <x:c r="Q2752" s="16" t="s">
        <x:v>36</x:v>
      </x:c>
      <x:c r="R2752" s="16" t="s">
        <x:v>16380</x:v>
      </x:c>
      <x:c r="S2752" s="16" t="s">
        <x:v>16381</x:v>
      </x:c>
      <x:c r="T2752" s="16" t="s">
        <x:v>16382</x:v>
      </x:c>
      <x:c r="U2752" s="16" t="s">
        <x:v>16380</x:v>
      </x:c>
      <x:c r="V2752" s="16" t="s"/>
      <x:c r="W2752" s="16" t="s"/>
      <x:c r="X2752" s="16" t="s"/>
    </x:row>
    <x:row r="2753" spans="1:26">
      <x:c r="A2753" s="16" t="s"/>
      <x:c r="B2753" s="16" t="s"/>
      <x:c r="C2753" s="16" t="s"/>
      <x:c r="D2753" s="16" t="s"/>
      <x:c r="E2753" s="16" t="s"/>
      <x:c r="F2753" s="16" t="s"/>
      <x:c r="G2753" s="16" t="s"/>
      <x:c r="H2753" s="16" t="s"/>
      <x:c r="I2753" s="16" t="s"/>
      <x:c r="J2753" s="17" t="s"/>
      <x:c r="K2753" s="16" t="s">
        <x:v>16383</x:v>
      </x:c>
      <x:c r="L2753" s="16" t="s">
        <x:v>16384</x:v>
      </x:c>
      <x:c r="M2753" s="16" t="s">
        <x:v>33</x:v>
      </x:c>
      <x:c r="N2753" s="16" t="s">
        <x:v>2383</x:v>
      </x:c>
      <x:c r="O2753" s="16" t="s">
        <x:v>16385</x:v>
      </x:c>
      <x:c r="P2753" s="16" t="s">
        <x:v>35</x:v>
      </x:c>
      <x:c r="Q2753" s="16" t="s">
        <x:v>36</x:v>
      </x:c>
      <x:c r="R2753" s="16" t="s">
        <x:v>6061</x:v>
      </x:c>
      <x:c r="S2753" s="16" t="s">
        <x:v>16386</x:v>
      </x:c>
      <x:c r="T2753" s="16" t="s">
        <x:v>16387</x:v>
      </x:c>
      <x:c r="U2753" s="16" t="s">
        <x:v>6061</x:v>
      </x:c>
      <x:c r="V2753" s="16" t="s"/>
      <x:c r="W2753" s="16" t="s"/>
      <x:c r="X2753" s="16" t="s"/>
    </x:row>
    <x:row r="2754" spans="1:26">
      <x:c r="A2754" s="16" t="s"/>
      <x:c r="B2754" s="16" t="s"/>
      <x:c r="C2754" s="16" t="s"/>
      <x:c r="D2754" s="16" t="s"/>
      <x:c r="E2754" s="16" t="s"/>
      <x:c r="F2754" s="16" t="s"/>
      <x:c r="G2754" s="16" t="s"/>
      <x:c r="H2754" s="16" t="s"/>
      <x:c r="I2754" s="16" t="s"/>
      <x:c r="J2754" s="17" t="s"/>
      <x:c r="K2754" s="16" t="s">
        <x:v>16388</x:v>
      </x:c>
      <x:c r="L2754" s="16" t="s">
        <x:v>16389</x:v>
      </x:c>
      <x:c r="M2754" s="16" t="s">
        <x:v>33</x:v>
      </x:c>
      <x:c r="N2754" s="16" t="s">
        <x:v>182</x:v>
      </x:c>
      <x:c r="O2754" s="16" t="s">
        <x:v>16390</x:v>
      </x:c>
      <x:c r="P2754" s="16" t="s">
        <x:v>35</x:v>
      </x:c>
      <x:c r="Q2754" s="16" t="s">
        <x:v>36</x:v>
      </x:c>
      <x:c r="R2754" s="16" t="s">
        <x:v>16391</x:v>
      </x:c>
      <x:c r="S2754" s="16" t="s">
        <x:v>16392</x:v>
      </x:c>
      <x:c r="T2754" s="16" t="s">
        <x:v>16393</x:v>
      </x:c>
      <x:c r="U2754" s="16" t="s">
        <x:v>16391</x:v>
      </x:c>
      <x:c r="V2754" s="16" t="s"/>
      <x:c r="W2754" s="16" t="s"/>
      <x:c r="X2754" s="16" t="s"/>
    </x:row>
    <x:row r="2755" spans="1:26">
      <x:c r="A2755" s="16" t="s"/>
      <x:c r="B2755" s="16" t="s"/>
      <x:c r="C2755" s="16" t="s"/>
      <x:c r="D2755" s="16" t="s"/>
      <x:c r="E2755" s="16" t="s"/>
      <x:c r="F2755" s="16" t="s"/>
      <x:c r="G2755" s="16" t="s"/>
      <x:c r="H2755" s="16" t="s"/>
      <x:c r="I2755" s="16" t="s"/>
      <x:c r="J2755" s="17" t="s"/>
      <x:c r="K2755" s="16" t="s">
        <x:v>16394</x:v>
      </x:c>
      <x:c r="L2755" s="16" t="s">
        <x:v>16395</x:v>
      </x:c>
      <x:c r="M2755" s="16" t="s">
        <x:v>33</x:v>
      </x:c>
      <x:c r="N2755" s="16" t="s">
        <x:v>348</x:v>
      </x:c>
      <x:c r="O2755" s="16" t="s">
        <x:v>16396</x:v>
      </x:c>
      <x:c r="P2755" s="16" t="s">
        <x:v>35</x:v>
      </x:c>
      <x:c r="Q2755" s="16" t="s">
        <x:v>36</x:v>
      </x:c>
      <x:c r="R2755" s="16" t="s">
        <x:v>16397</x:v>
      </x:c>
      <x:c r="S2755" s="16" t="s">
        <x:v>16398</x:v>
      </x:c>
      <x:c r="T2755" s="16" t="s">
        <x:v>16399</x:v>
      </x:c>
      <x:c r="U2755" s="16" t="s">
        <x:v>16397</x:v>
      </x:c>
      <x:c r="V2755" s="16" t="s"/>
      <x:c r="W2755" s="16" t="s"/>
      <x:c r="X2755" s="16" t="s"/>
    </x:row>
    <x:row r="2756" spans="1:26">
      <x:c r="A2756" s="16" t="s"/>
      <x:c r="B2756" s="16" t="s"/>
      <x:c r="C2756" s="16" t="s"/>
      <x:c r="D2756" s="16" t="s"/>
      <x:c r="E2756" s="16" t="s"/>
      <x:c r="F2756" s="16" t="s"/>
      <x:c r="G2756" s="16" t="s"/>
      <x:c r="H2756" s="16" t="s"/>
      <x:c r="I2756" s="16" t="s"/>
      <x:c r="J2756" s="17" t="s"/>
      <x:c r="K2756" s="16" t="s">
        <x:v>16400</x:v>
      </x:c>
      <x:c r="L2756" s="16" t="s">
        <x:v>16401</x:v>
      </x:c>
      <x:c r="M2756" s="16" t="s">
        <x:v>33</x:v>
      </x:c>
      <x:c r="N2756" s="16" t="s">
        <x:v>9109</x:v>
      </x:c>
      <x:c r="O2756" s="16" t="s">
        <x:v>16402</x:v>
      </x:c>
      <x:c r="P2756" s="16" t="s">
        <x:v>35</x:v>
      </x:c>
      <x:c r="Q2756" s="16" t="s">
        <x:v>36</x:v>
      </x:c>
      <x:c r="R2756" s="16" t="s">
        <x:v>16403</x:v>
      </x:c>
      <x:c r="S2756" s="16" t="s">
        <x:v>16404</x:v>
      </x:c>
      <x:c r="T2756" s="16" t="s">
        <x:v>16405</x:v>
      </x:c>
      <x:c r="U2756" s="16" t="s">
        <x:v>16406</x:v>
      </x:c>
      <x:c r="V2756" s="16" t="s"/>
      <x:c r="W2756" s="16" t="s"/>
      <x:c r="X2756" s="16" t="s"/>
    </x:row>
    <x:row r="2757" spans="1:26">
      <x:c r="A2757" s="16" t="s"/>
      <x:c r="B2757" s="16" t="s"/>
      <x:c r="C2757" s="16" t="s"/>
      <x:c r="D2757" s="16" t="s"/>
      <x:c r="E2757" s="16" t="s"/>
      <x:c r="F2757" s="16" t="s"/>
      <x:c r="G2757" s="16" t="s"/>
      <x:c r="H2757" s="16" t="s"/>
      <x:c r="I2757" s="16" t="s"/>
      <x:c r="J2757" s="17" t="s"/>
      <x:c r="K2757" s="16" t="s">
        <x:v>16407</x:v>
      </x:c>
      <x:c r="L2757" s="16" t="s">
        <x:v>16408</x:v>
      </x:c>
      <x:c r="M2757" s="16" t="s">
        <x:v>33</x:v>
      </x:c>
      <x:c r="N2757" s="16" t="s">
        <x:v>348</x:v>
      </x:c>
      <x:c r="O2757" s="16" t="s">
        <x:v>16409</x:v>
      </x:c>
      <x:c r="P2757" s="16" t="s">
        <x:v>35</x:v>
      </x:c>
      <x:c r="Q2757" s="16" t="s">
        <x:v>36</x:v>
      </x:c>
      <x:c r="R2757" s="16" t="s">
        <x:v>16410</x:v>
      </x:c>
      <x:c r="S2757" s="16" t="s">
        <x:v>16411</x:v>
      </x:c>
      <x:c r="T2757" s="16" t="s">
        <x:v>16412</x:v>
      </x:c>
      <x:c r="U2757" s="16" t="s">
        <x:v>16410</x:v>
      </x:c>
      <x:c r="V2757" s="16" t="s"/>
      <x:c r="W2757" s="16" t="s"/>
      <x:c r="X2757" s="16" t="s"/>
    </x:row>
    <x:row r="2758" spans="1:26">
      <x:c r="A2758" s="16" t="s"/>
      <x:c r="B2758" s="16" t="s"/>
      <x:c r="C2758" s="16" t="s"/>
      <x:c r="D2758" s="16" t="s"/>
      <x:c r="E2758" s="16" t="s"/>
      <x:c r="F2758" s="16" t="s"/>
      <x:c r="G2758" s="16" t="s"/>
      <x:c r="H2758" s="16" t="s"/>
      <x:c r="I2758" s="16" t="s"/>
      <x:c r="J2758" s="17" t="s"/>
      <x:c r="K2758" s="16" t="s">
        <x:v>16413</x:v>
      </x:c>
      <x:c r="L2758" s="16" t="s">
        <x:v>16414</x:v>
      </x:c>
      <x:c r="M2758" s="16" t="s">
        <x:v>33</x:v>
      </x:c>
      <x:c r="N2758" s="16" t="s">
        <x:v>2383</x:v>
      </x:c>
      <x:c r="O2758" s="16" t="s">
        <x:v>16415</x:v>
      </x:c>
      <x:c r="P2758" s="16" t="s">
        <x:v>35</x:v>
      </x:c>
      <x:c r="Q2758" s="16" t="s">
        <x:v>36</x:v>
      </x:c>
      <x:c r="R2758" s="16" t="s">
        <x:v>16416</x:v>
      </x:c>
      <x:c r="S2758" s="16" t="s">
        <x:v>16417</x:v>
      </x:c>
      <x:c r="T2758" s="16" t="s">
        <x:v>16418</x:v>
      </x:c>
      <x:c r="U2758" s="16" t="s">
        <x:v>16416</x:v>
      </x:c>
      <x:c r="V2758" s="16" t="s"/>
      <x:c r="W2758" s="16" t="s"/>
      <x:c r="X2758" s="16" t="s"/>
    </x:row>
    <x:row r="2759" spans="1:26">
      <x:c r="A2759" s="16" t="s"/>
      <x:c r="B2759" s="16" t="s"/>
      <x:c r="C2759" s="16" t="s"/>
      <x:c r="D2759" s="16" t="s"/>
      <x:c r="E2759" s="16" t="s"/>
      <x:c r="F2759" s="16" t="s"/>
      <x:c r="G2759" s="16" t="s"/>
      <x:c r="H2759" s="16" t="s"/>
      <x:c r="I2759" s="16" t="s"/>
      <x:c r="J2759" s="17" t="s"/>
      <x:c r="K2759" s="16" t="s">
        <x:v>16419</x:v>
      </x:c>
      <x:c r="L2759" s="16" t="s">
        <x:v>16420</x:v>
      </x:c>
      <x:c r="M2759" s="16" t="s">
        <x:v>33</x:v>
      </x:c>
      <x:c r="N2759" s="16" t="s">
        <x:v>348</x:v>
      </x:c>
      <x:c r="O2759" s="16" t="s">
        <x:v>16421</x:v>
      </x:c>
      <x:c r="P2759" s="16" t="s">
        <x:v>35</x:v>
      </x:c>
      <x:c r="Q2759" s="16" t="s">
        <x:v>36</x:v>
      </x:c>
      <x:c r="R2759" s="16" t="s">
        <x:v>16422</x:v>
      </x:c>
      <x:c r="S2759" s="16" t="s">
        <x:v>16423</x:v>
      </x:c>
      <x:c r="T2759" s="16" t="s">
        <x:v>16424</x:v>
      </x:c>
      <x:c r="U2759" s="16" t="s">
        <x:v>16422</x:v>
      </x:c>
      <x:c r="V2759" s="16" t="s"/>
      <x:c r="W2759" s="16" t="s"/>
      <x:c r="X2759" s="16" t="s"/>
    </x:row>
    <x:row r="2760" spans="1:26">
      <x:c r="A2760" s="16" t="s"/>
      <x:c r="B2760" s="16" t="s"/>
      <x:c r="C2760" s="16" t="s"/>
      <x:c r="D2760" s="16" t="s"/>
      <x:c r="E2760" s="16" t="s"/>
      <x:c r="F2760" s="16" t="s"/>
      <x:c r="G2760" s="16" t="s"/>
      <x:c r="H2760" s="16" t="s"/>
      <x:c r="I2760" s="16" t="s"/>
      <x:c r="J2760" s="17" t="s"/>
      <x:c r="K2760" s="16" t="s">
        <x:v>16425</x:v>
      </x:c>
      <x:c r="L2760" s="16" t="s">
        <x:v>16426</x:v>
      </x:c>
      <x:c r="M2760" s="16" t="s">
        <x:v>33</x:v>
      </x:c>
      <x:c r="N2760" s="16" t="s">
        <x:v>239</x:v>
      </x:c>
      <x:c r="O2760" s="16" t="s">
        <x:v>16427</x:v>
      </x:c>
      <x:c r="P2760" s="16" t="s">
        <x:v>35</x:v>
      </x:c>
      <x:c r="Q2760" s="16" t="s">
        <x:v>36</x:v>
      </x:c>
      <x:c r="R2760" s="16" t="s">
        <x:v>16428</x:v>
      </x:c>
      <x:c r="S2760" s="16" t="s">
        <x:v>16429</x:v>
      </x:c>
      <x:c r="T2760" s="16" t="s">
        <x:v>16430</x:v>
      </x:c>
      <x:c r="U2760" s="16" t="s">
        <x:v>16428</x:v>
      </x:c>
      <x:c r="V2760" s="16" t="s"/>
      <x:c r="W2760" s="16" t="s"/>
      <x:c r="X2760" s="16" t="s"/>
    </x:row>
    <x:row r="2761" spans="1:26">
      <x:c r="A2761" s="16" t="s"/>
      <x:c r="B2761" s="16" t="s"/>
      <x:c r="C2761" s="16" t="s"/>
      <x:c r="D2761" s="16" t="s"/>
      <x:c r="E2761" s="16" t="s"/>
      <x:c r="F2761" s="16" t="s"/>
      <x:c r="G2761" s="16" t="s"/>
      <x:c r="H2761" s="16" t="s"/>
      <x:c r="I2761" s="16" t="s"/>
      <x:c r="J2761" s="17" t="s"/>
      <x:c r="K2761" s="16" t="s">
        <x:v>16431</x:v>
      </x:c>
      <x:c r="L2761" s="16" t="s">
        <x:v>16432</x:v>
      </x:c>
      <x:c r="M2761" s="16" t="s">
        <x:v>33</x:v>
      </x:c>
      <x:c r="N2761" s="16" t="s">
        <x:v>12477</x:v>
      </x:c>
      <x:c r="O2761" s="16" t="s">
        <x:v>16433</x:v>
      </x:c>
      <x:c r="P2761" s="16" t="s">
        <x:v>35</x:v>
      </x:c>
      <x:c r="Q2761" s="16" t="s">
        <x:v>36</x:v>
      </x:c>
      <x:c r="R2761" s="16" t="s">
        <x:v>16434</x:v>
      </x:c>
      <x:c r="S2761" s="16" t="s">
        <x:v>16435</x:v>
      </x:c>
      <x:c r="T2761" s="16" t="s">
        <x:v>16436</x:v>
      </x:c>
      <x:c r="U2761" s="16" t="s">
        <x:v>16437</x:v>
      </x:c>
      <x:c r="V2761" s="16" t="s"/>
      <x:c r="W2761" s="16" t="s"/>
      <x:c r="X2761" s="16" t="s"/>
    </x:row>
    <x:row r="2762" spans="1:26">
      <x:c r="A2762" s="16" t="s"/>
      <x:c r="B2762" s="16" t="s"/>
      <x:c r="C2762" s="16" t="s"/>
      <x:c r="D2762" s="16" t="s"/>
      <x:c r="E2762" s="16" t="s"/>
      <x:c r="F2762" s="16" t="s"/>
      <x:c r="G2762" s="16" t="s"/>
      <x:c r="H2762" s="16" t="s"/>
      <x:c r="I2762" s="16" t="s"/>
      <x:c r="J2762" s="17" t="s"/>
      <x:c r="K2762" s="16" t="s">
        <x:v>16438</x:v>
      </x:c>
      <x:c r="L2762" s="16" t="s">
        <x:v>16439</x:v>
      </x:c>
      <x:c r="M2762" s="16" t="s">
        <x:v>33</x:v>
      </x:c>
      <x:c r="N2762" s="16" t="s">
        <x:v>1390</x:v>
      </x:c>
      <x:c r="O2762" s="16" t="s">
        <x:v>16440</x:v>
      </x:c>
      <x:c r="P2762" s="16" t="s">
        <x:v>35</x:v>
      </x:c>
      <x:c r="Q2762" s="16" t="s">
        <x:v>36</x:v>
      </x:c>
      <x:c r="R2762" s="16" t="s">
        <x:v>3443</x:v>
      </x:c>
      <x:c r="S2762" s="16" t="s">
        <x:v>16441</x:v>
      </x:c>
      <x:c r="T2762" s="16" t="s">
        <x:v>16442</x:v>
      </x:c>
      <x:c r="U2762" s="16" t="s">
        <x:v>3443</x:v>
      </x:c>
      <x:c r="V2762" s="16" t="s"/>
      <x:c r="W2762" s="16" t="s"/>
      <x:c r="X2762" s="16" t="s"/>
    </x:row>
    <x:row r="2763" spans="1:26">
      <x:c r="A2763" s="16" t="s"/>
      <x:c r="B2763" s="16" t="s"/>
      <x:c r="C2763" s="16" t="s"/>
      <x:c r="D2763" s="16" t="s"/>
      <x:c r="E2763" s="16" t="s"/>
      <x:c r="F2763" s="16" t="s"/>
      <x:c r="G2763" s="16" t="s"/>
      <x:c r="H2763" s="16" t="s"/>
      <x:c r="I2763" s="16" t="s"/>
      <x:c r="J2763" s="17" t="s"/>
      <x:c r="K2763" s="16" t="s">
        <x:v>16443</x:v>
      </x:c>
      <x:c r="L2763" s="16" t="s">
        <x:v>16444</x:v>
      </x:c>
      <x:c r="M2763" s="16" t="s">
        <x:v>33</x:v>
      </x:c>
      <x:c r="N2763" s="16" t="s">
        <x:v>3577</x:v>
      </x:c>
      <x:c r="O2763" s="16" t="s">
        <x:v>16445</x:v>
      </x:c>
      <x:c r="P2763" s="16" t="s">
        <x:v>35</x:v>
      </x:c>
      <x:c r="Q2763" s="16" t="s">
        <x:v>36</x:v>
      </x:c>
      <x:c r="R2763" s="16" t="s">
        <x:v>16446</x:v>
      </x:c>
      <x:c r="S2763" s="16" t="s">
        <x:v>16447</x:v>
      </x:c>
      <x:c r="T2763" s="16" t="s">
        <x:v>16448</x:v>
      </x:c>
      <x:c r="U2763" s="16" t="s">
        <x:v>16446</x:v>
      </x:c>
      <x:c r="V2763" s="16" t="s"/>
      <x:c r="W2763" s="16" t="s"/>
      <x:c r="X2763" s="16" t="s"/>
    </x:row>
    <x:row r="2764" spans="1:26">
      <x:c r="A2764" s="16" t="s"/>
      <x:c r="B2764" s="16" t="s"/>
      <x:c r="C2764" s="16" t="s"/>
      <x:c r="D2764" s="16" t="s"/>
      <x:c r="E2764" s="16" t="s"/>
      <x:c r="F2764" s="16" t="s"/>
      <x:c r="G2764" s="16" t="s"/>
      <x:c r="H2764" s="16" t="s"/>
      <x:c r="I2764" s="16" t="s"/>
      <x:c r="J2764" s="17" t="s"/>
      <x:c r="K2764" s="16" t="s">
        <x:v>16449</x:v>
      </x:c>
      <x:c r="L2764" s="16" t="s">
        <x:v>16450</x:v>
      </x:c>
      <x:c r="M2764" s="16" t="s">
        <x:v>33</x:v>
      </x:c>
      <x:c r="N2764" s="16" t="s">
        <x:v>168</x:v>
      </x:c>
      <x:c r="O2764" s="16" t="s">
        <x:v>16451</x:v>
      </x:c>
      <x:c r="P2764" s="16" t="s">
        <x:v>35</x:v>
      </x:c>
      <x:c r="Q2764" s="16" t="s">
        <x:v>36</x:v>
      </x:c>
      <x:c r="R2764" s="16" t="s">
        <x:v>16452</x:v>
      </x:c>
      <x:c r="S2764" s="16" t="s">
        <x:v>16453</x:v>
      </x:c>
      <x:c r="T2764" s="16" t="s">
        <x:v>16454</x:v>
      </x:c>
      <x:c r="U2764" s="16" t="s">
        <x:v>16452</x:v>
      </x:c>
      <x:c r="V2764" s="16" t="s"/>
      <x:c r="W2764" s="16" t="s"/>
      <x:c r="X2764" s="16" t="s"/>
    </x:row>
    <x:row r="2765" spans="1:26">
      <x:c r="A2765" s="16" t="s"/>
      <x:c r="B2765" s="16" t="s"/>
      <x:c r="C2765" s="16" t="s"/>
      <x:c r="D2765" s="16" t="s"/>
      <x:c r="E2765" s="16" t="s"/>
      <x:c r="F2765" s="16" t="s"/>
      <x:c r="G2765" s="16" t="s"/>
      <x:c r="H2765" s="16" t="s"/>
      <x:c r="I2765" s="16" t="s"/>
      <x:c r="J2765" s="17" t="s"/>
      <x:c r="K2765" s="16" t="s">
        <x:v>16455</x:v>
      </x:c>
      <x:c r="L2765" s="16" t="s">
        <x:v>16456</x:v>
      </x:c>
      <x:c r="M2765" s="16" t="s">
        <x:v>33</x:v>
      </x:c>
      <x:c r="N2765" s="16" t="s">
        <x:v>3577</x:v>
      </x:c>
      <x:c r="O2765" s="16" t="s">
        <x:v>16457</x:v>
      </x:c>
      <x:c r="P2765" s="16" t="s">
        <x:v>35</x:v>
      </x:c>
      <x:c r="Q2765" s="16" t="s">
        <x:v>36</x:v>
      </x:c>
      <x:c r="R2765" s="16" t="s">
        <x:v>16458</x:v>
      </x:c>
      <x:c r="S2765" s="16" t="s">
        <x:v>16459</x:v>
      </x:c>
      <x:c r="T2765" s="16" t="s">
        <x:v>16460</x:v>
      </x:c>
      <x:c r="U2765" s="16" t="s">
        <x:v>16458</x:v>
      </x:c>
      <x:c r="V2765" s="16" t="s"/>
      <x:c r="W2765" s="16" t="s"/>
      <x:c r="X2765" s="16" t="s"/>
    </x:row>
    <x:row r="2766" spans="1:26">
      <x:c r="A2766" s="16" t="s"/>
      <x:c r="B2766" s="16" t="s"/>
      <x:c r="C2766" s="16" t="s"/>
      <x:c r="D2766" s="16" t="s"/>
      <x:c r="E2766" s="16" t="s"/>
      <x:c r="F2766" s="16" t="s"/>
      <x:c r="G2766" s="16" t="s"/>
      <x:c r="H2766" s="16" t="s"/>
      <x:c r="I2766" s="16" t="s"/>
      <x:c r="J2766" s="17" t="s"/>
      <x:c r="K2766" s="16" t="s">
        <x:v>16461</x:v>
      </x:c>
      <x:c r="L2766" s="16" t="s">
        <x:v>16462</x:v>
      </x:c>
      <x:c r="M2766" s="16" t="s">
        <x:v>33</x:v>
      </x:c>
      <x:c r="N2766" s="16" t="s">
        <x:v>23</x:v>
      </x:c>
      <x:c r="O2766" s="16" t="s">
        <x:v>16463</x:v>
      </x:c>
      <x:c r="P2766" s="16" t="s">
        <x:v>35</x:v>
      </x:c>
      <x:c r="Q2766" s="16" t="s">
        <x:v>36</x:v>
      </x:c>
      <x:c r="R2766" s="16" t="s">
        <x:v>16464</x:v>
      </x:c>
      <x:c r="S2766" s="16" t="s">
        <x:v>16465</x:v>
      </x:c>
      <x:c r="T2766" s="16" t="s">
        <x:v>16466</x:v>
      </x:c>
      <x:c r="U2766" s="16" t="s">
        <x:v>16464</x:v>
      </x:c>
      <x:c r="V2766" s="16" t="s"/>
      <x:c r="W2766" s="16" t="s"/>
      <x:c r="X2766" s="16" t="s"/>
    </x:row>
    <x:row r="2767" spans="1:26">
      <x:c r="A2767" s="16" t="s"/>
      <x:c r="B2767" s="16" t="s"/>
      <x:c r="C2767" s="16" t="s"/>
      <x:c r="D2767" s="16" t="s"/>
      <x:c r="E2767" s="16" t="s"/>
      <x:c r="F2767" s="16" t="s"/>
      <x:c r="G2767" s="16" t="s"/>
      <x:c r="H2767" s="16" t="s"/>
      <x:c r="I2767" s="16" t="s"/>
      <x:c r="J2767" s="17" t="s"/>
      <x:c r="K2767" s="16" t="s">
        <x:v>16467</x:v>
      </x:c>
      <x:c r="L2767" s="16" t="s">
        <x:v>16468</x:v>
      </x:c>
      <x:c r="M2767" s="16" t="s">
        <x:v>33</x:v>
      </x:c>
      <x:c r="N2767" s="16" t="s">
        <x:v>2383</x:v>
      </x:c>
      <x:c r="O2767" s="16" t="s">
        <x:v>16469</x:v>
      </x:c>
      <x:c r="P2767" s="16" t="s">
        <x:v>35</x:v>
      </x:c>
      <x:c r="Q2767" s="16" t="s">
        <x:v>36</x:v>
      </x:c>
      <x:c r="R2767" s="16" t="s">
        <x:v>16470</x:v>
      </x:c>
      <x:c r="S2767" s="16" t="s">
        <x:v>16471</x:v>
      </x:c>
      <x:c r="T2767" s="16" t="s">
        <x:v>16472</x:v>
      </x:c>
      <x:c r="U2767" s="16" t="s">
        <x:v>16470</x:v>
      </x:c>
      <x:c r="V2767" s="16" t="s"/>
      <x:c r="W2767" s="16" t="s"/>
      <x:c r="X2767" s="16" t="s"/>
    </x:row>
    <x:row r="2768" spans="1:26">
      <x:c r="A2768" s="16" t="s"/>
      <x:c r="B2768" s="16" t="s"/>
      <x:c r="C2768" s="16" t="s"/>
      <x:c r="D2768" s="16" t="s"/>
      <x:c r="E2768" s="16" t="s"/>
      <x:c r="F2768" s="16" t="s"/>
      <x:c r="G2768" s="16" t="s"/>
      <x:c r="H2768" s="16" t="s"/>
      <x:c r="I2768" s="16" t="s"/>
      <x:c r="J2768" s="17" t="s"/>
      <x:c r="K2768" s="16" t="s">
        <x:v>16473</x:v>
      </x:c>
      <x:c r="L2768" s="16" t="s">
        <x:v>16474</x:v>
      </x:c>
      <x:c r="M2768" s="16" t="s">
        <x:v>33</x:v>
      </x:c>
      <x:c r="N2768" s="16" t="s">
        <x:v>2383</x:v>
      </x:c>
      <x:c r="O2768" s="16" t="s">
        <x:v>16475</x:v>
      </x:c>
      <x:c r="P2768" s="16" t="s">
        <x:v>35</x:v>
      </x:c>
      <x:c r="Q2768" s="16" t="s">
        <x:v>36</x:v>
      </x:c>
      <x:c r="R2768" s="16" t="s">
        <x:v>16476</x:v>
      </x:c>
      <x:c r="S2768" s="16" t="s">
        <x:v>16477</x:v>
      </x:c>
      <x:c r="T2768" s="16" t="s">
        <x:v>16478</x:v>
      </x:c>
      <x:c r="U2768" s="16" t="s">
        <x:v>16476</x:v>
      </x:c>
      <x:c r="V2768" s="16" t="s"/>
      <x:c r="W2768" s="16" t="s"/>
      <x:c r="X2768" s="16" t="s"/>
    </x:row>
    <x:row r="2769" spans="1:26">
      <x:c r="A2769" s="16" t="s"/>
      <x:c r="B2769" s="16" t="s"/>
      <x:c r="C2769" s="16" t="s"/>
      <x:c r="D2769" s="16" t="s"/>
      <x:c r="E2769" s="16" t="s"/>
      <x:c r="F2769" s="16" t="s"/>
      <x:c r="G2769" s="16" t="s"/>
      <x:c r="H2769" s="16" t="s"/>
      <x:c r="I2769" s="16" t="s"/>
      <x:c r="J2769" s="17" t="s"/>
      <x:c r="K2769" s="16" t="s">
        <x:v>16479</x:v>
      </x:c>
      <x:c r="L2769" s="16" t="s">
        <x:v>16480</x:v>
      </x:c>
      <x:c r="M2769" s="16" t="s">
        <x:v>33</x:v>
      </x:c>
      <x:c r="N2769" s="16" t="s">
        <x:v>9109</x:v>
      </x:c>
      <x:c r="O2769" s="16" t="s">
        <x:v>16481</x:v>
      </x:c>
      <x:c r="P2769" s="16" t="s">
        <x:v>35</x:v>
      </x:c>
      <x:c r="Q2769" s="16" t="s">
        <x:v>36</x:v>
      </x:c>
      <x:c r="R2769" s="16" t="s">
        <x:v>16482</x:v>
      </x:c>
      <x:c r="S2769" s="16" t="s">
        <x:v>16483</x:v>
      </x:c>
      <x:c r="T2769" s="16" t="s">
        <x:v>16484</x:v>
      </x:c>
      <x:c r="U2769" s="16" t="s">
        <x:v>16485</x:v>
      </x:c>
      <x:c r="V2769" s="16" t="s"/>
      <x:c r="W2769" s="16" t="s"/>
      <x:c r="X2769" s="16" t="s"/>
    </x:row>
    <x:row r="2770" spans="1:26">
      <x:c r="A2770" s="16" t="s"/>
      <x:c r="B2770" s="16" t="s"/>
      <x:c r="C2770" s="16" t="s"/>
      <x:c r="D2770" s="16" t="s"/>
      <x:c r="E2770" s="16" t="s"/>
      <x:c r="F2770" s="16" t="s"/>
      <x:c r="G2770" s="16" t="s"/>
      <x:c r="H2770" s="16" t="s"/>
      <x:c r="I2770" s="16" t="s"/>
      <x:c r="J2770" s="17" t="s"/>
      <x:c r="K2770" s="16" t="s">
        <x:v>16486</x:v>
      </x:c>
      <x:c r="L2770" s="16" t="s">
        <x:v>16487</x:v>
      </x:c>
      <x:c r="M2770" s="16" t="s">
        <x:v>33</x:v>
      </x:c>
      <x:c r="N2770" s="16" t="s">
        <x:v>3577</x:v>
      </x:c>
      <x:c r="O2770" s="16" t="s">
        <x:v>16488</x:v>
      </x:c>
      <x:c r="P2770" s="16" t="s">
        <x:v>35</x:v>
      </x:c>
      <x:c r="Q2770" s="16" t="s">
        <x:v>36</x:v>
      </x:c>
      <x:c r="R2770" s="16" t="s">
        <x:v>16489</x:v>
      </x:c>
      <x:c r="S2770" s="16" t="s">
        <x:v>16490</x:v>
      </x:c>
      <x:c r="T2770" s="16" t="s">
        <x:v>16491</x:v>
      </x:c>
      <x:c r="U2770" s="16" t="s">
        <x:v>16489</x:v>
      </x:c>
      <x:c r="V2770" s="16" t="s"/>
      <x:c r="W2770" s="16" t="s"/>
      <x:c r="X2770" s="16" t="s"/>
    </x:row>
    <x:row r="2771" spans="1:26">
      <x:c r="A2771" s="16" t="s"/>
      <x:c r="B2771" s="16" t="s"/>
      <x:c r="C2771" s="16" t="s"/>
      <x:c r="D2771" s="16" t="s"/>
      <x:c r="E2771" s="16" t="s"/>
      <x:c r="F2771" s="16" t="s"/>
      <x:c r="G2771" s="16" t="s"/>
      <x:c r="H2771" s="16" t="s"/>
      <x:c r="I2771" s="16" t="s"/>
      <x:c r="J2771" s="17" t="s"/>
      <x:c r="K2771" s="16" t="s">
        <x:v>16492</x:v>
      </x:c>
      <x:c r="L2771" s="16" t="s">
        <x:v>16493</x:v>
      </x:c>
      <x:c r="M2771" s="16" t="s">
        <x:v>33</x:v>
      </x:c>
      <x:c r="N2771" s="16" t="s">
        <x:v>8752</x:v>
      </x:c>
      <x:c r="O2771" s="16" t="s">
        <x:v>16494</x:v>
      </x:c>
      <x:c r="P2771" s="16" t="s">
        <x:v>35</x:v>
      </x:c>
      <x:c r="Q2771" s="16" t="s">
        <x:v>36</x:v>
      </x:c>
      <x:c r="R2771" s="16" t="s">
        <x:v>13288</x:v>
      </x:c>
      <x:c r="S2771" s="16" t="s">
        <x:v>16495</x:v>
      </x:c>
      <x:c r="T2771" s="16" t="s">
        <x:v>13290</x:v>
      </x:c>
      <x:c r="U2771" s="16" t="s">
        <x:v>13288</x:v>
      </x:c>
      <x:c r="V2771" s="16" t="s"/>
      <x:c r="W2771" s="16" t="s"/>
      <x:c r="X2771" s="16" t="s"/>
    </x:row>
    <x:row r="2772" spans="1:26">
      <x:c r="A2772" s="16" t="s"/>
      <x:c r="B2772" s="16" t="s"/>
      <x:c r="C2772" s="16" t="s"/>
      <x:c r="D2772" s="16" t="s"/>
      <x:c r="E2772" s="16" t="s"/>
      <x:c r="F2772" s="16" t="s"/>
      <x:c r="G2772" s="16" t="s"/>
      <x:c r="H2772" s="16" t="s"/>
      <x:c r="I2772" s="16" t="s"/>
      <x:c r="J2772" s="17" t="s"/>
      <x:c r="K2772" s="16" t="s">
        <x:v>16496</x:v>
      </x:c>
      <x:c r="L2772" s="16" t="s">
        <x:v>16497</x:v>
      </x:c>
      <x:c r="M2772" s="16" t="s">
        <x:v>33</x:v>
      </x:c>
      <x:c r="N2772" s="16" t="s">
        <x:v>120</x:v>
      </x:c>
      <x:c r="O2772" s="16" t="s">
        <x:v>16498</x:v>
      </x:c>
      <x:c r="P2772" s="16" t="s">
        <x:v>35</x:v>
      </x:c>
      <x:c r="Q2772" s="16" t="s">
        <x:v>36</x:v>
      </x:c>
      <x:c r="R2772" s="16" t="s">
        <x:v>16499</x:v>
      </x:c>
      <x:c r="S2772" s="16" t="s">
        <x:v>16500</x:v>
      </x:c>
      <x:c r="T2772" s="16" t="s">
        <x:v>16501</x:v>
      </x:c>
      <x:c r="U2772" s="16" t="s">
        <x:v>16499</x:v>
      </x:c>
      <x:c r="V2772" s="16" t="s"/>
      <x:c r="W2772" s="16" t="s"/>
      <x:c r="X2772" s="16" t="s"/>
    </x:row>
    <x:row r="2773" spans="1:26">
      <x:c r="A2773" s="16" t="s"/>
      <x:c r="B2773" s="16" t="s"/>
      <x:c r="C2773" s="16" t="s"/>
      <x:c r="D2773" s="16" t="s"/>
      <x:c r="E2773" s="16" t="s"/>
      <x:c r="F2773" s="16" t="s"/>
      <x:c r="G2773" s="16" t="s"/>
      <x:c r="H2773" s="16" t="s"/>
      <x:c r="I2773" s="16" t="s"/>
      <x:c r="J2773" s="17" t="s"/>
      <x:c r="K2773" s="16" t="s">
        <x:v>16502</x:v>
      </x:c>
      <x:c r="L2773" s="16" t="s">
        <x:v>16503</x:v>
      </x:c>
      <x:c r="M2773" s="16" t="s">
        <x:v>33</x:v>
      </x:c>
      <x:c r="N2773" s="16" t="s">
        <x:v>3577</x:v>
      </x:c>
      <x:c r="O2773" s="16" t="s">
        <x:v>16504</x:v>
      </x:c>
      <x:c r="P2773" s="16" t="s">
        <x:v>35</x:v>
      </x:c>
      <x:c r="Q2773" s="16" t="s">
        <x:v>36</x:v>
      </x:c>
      <x:c r="R2773" s="16" t="s">
        <x:v>16505</x:v>
      </x:c>
      <x:c r="S2773" s="16" t="s">
        <x:v>16506</x:v>
      </x:c>
      <x:c r="T2773" s="16" t="s">
        <x:v>16507</x:v>
      </x:c>
      <x:c r="U2773" s="16" t="s">
        <x:v>16505</x:v>
      </x:c>
      <x:c r="V2773" s="16" t="s"/>
      <x:c r="W2773" s="16" t="s"/>
      <x:c r="X2773" s="16" t="s"/>
    </x:row>
    <x:row r="2774" spans="1:26">
      <x:c r="A2774" s="16" t="s"/>
      <x:c r="B2774" s="16" t="s"/>
      <x:c r="C2774" s="16" t="s"/>
      <x:c r="D2774" s="16" t="s"/>
      <x:c r="E2774" s="16" t="s"/>
      <x:c r="F2774" s="16" t="s"/>
      <x:c r="G2774" s="16" t="s"/>
      <x:c r="H2774" s="16" t="s"/>
      <x:c r="I2774" s="16" t="s"/>
      <x:c r="J2774" s="17" t="s"/>
      <x:c r="K2774" s="16" t="s">
        <x:v>16508</x:v>
      </x:c>
      <x:c r="L2774" s="16" t="s">
        <x:v>16509</x:v>
      </x:c>
      <x:c r="M2774" s="16" t="s">
        <x:v>33</x:v>
      </x:c>
      <x:c r="N2774" s="16" t="s">
        <x:v>182</x:v>
      </x:c>
      <x:c r="O2774" s="16" t="s">
        <x:v>16510</x:v>
      </x:c>
      <x:c r="P2774" s="16" t="s">
        <x:v>35</x:v>
      </x:c>
      <x:c r="Q2774" s="16" t="s">
        <x:v>36</x:v>
      </x:c>
      <x:c r="R2774" s="16" t="s">
        <x:v>16511</x:v>
      </x:c>
      <x:c r="S2774" s="16" t="s">
        <x:v>16512</x:v>
      </x:c>
      <x:c r="T2774" s="16" t="s">
        <x:v>16513</x:v>
      </x:c>
      <x:c r="U2774" s="16" t="s">
        <x:v>16511</x:v>
      </x:c>
      <x:c r="V2774" s="16" t="s"/>
      <x:c r="W2774" s="16" t="s"/>
      <x:c r="X2774" s="16" t="s"/>
    </x:row>
    <x:row r="2775" spans="1:26">
      <x:c r="A2775" s="16" t="s"/>
      <x:c r="B2775" s="16" t="s"/>
      <x:c r="C2775" s="16" t="s"/>
      <x:c r="D2775" s="16" t="s"/>
      <x:c r="E2775" s="16" t="s"/>
      <x:c r="F2775" s="16" t="s"/>
      <x:c r="G2775" s="16" t="s"/>
      <x:c r="H2775" s="16" t="s"/>
      <x:c r="I2775" s="16" t="s"/>
      <x:c r="J2775" s="17" t="s"/>
      <x:c r="K2775" s="16" t="s">
        <x:v>16514</x:v>
      </x:c>
      <x:c r="L2775" s="16" t="s">
        <x:v>16515</x:v>
      </x:c>
      <x:c r="M2775" s="16" t="s">
        <x:v>33</x:v>
      </x:c>
      <x:c r="N2775" s="16" t="s">
        <x:v>2383</x:v>
      </x:c>
      <x:c r="O2775" s="16" t="s">
        <x:v>16516</x:v>
      </x:c>
      <x:c r="P2775" s="16" t="s">
        <x:v>35</x:v>
      </x:c>
      <x:c r="Q2775" s="16" t="s">
        <x:v>36</x:v>
      </x:c>
      <x:c r="R2775" s="16" t="s">
        <x:v>16517</x:v>
      </x:c>
      <x:c r="S2775" s="16" t="s">
        <x:v>16518</x:v>
      </x:c>
      <x:c r="T2775" s="16" t="s">
        <x:v>16519</x:v>
      </x:c>
      <x:c r="U2775" s="16" t="s">
        <x:v>16517</x:v>
      </x:c>
      <x:c r="V2775" s="16" t="s"/>
      <x:c r="W2775" s="16" t="s"/>
      <x:c r="X2775" s="16" t="s"/>
    </x:row>
    <x:row r="2776" spans="1:26">
      <x:c r="A2776" s="16" t="s"/>
      <x:c r="B2776" s="16" t="s"/>
      <x:c r="C2776" s="16" t="s"/>
      <x:c r="D2776" s="16" t="s"/>
      <x:c r="E2776" s="16" t="s"/>
      <x:c r="F2776" s="16" t="s"/>
      <x:c r="G2776" s="16" t="s"/>
      <x:c r="H2776" s="16" t="s"/>
      <x:c r="I2776" s="16" t="s"/>
      <x:c r="J2776" s="17" t="s"/>
      <x:c r="K2776" s="16" t="s">
        <x:v>16520</x:v>
      </x:c>
      <x:c r="L2776" s="16" t="s">
        <x:v>16521</x:v>
      </x:c>
      <x:c r="M2776" s="16" t="s">
        <x:v>33</x:v>
      </x:c>
      <x:c r="N2776" s="16" t="s">
        <x:v>239</x:v>
      </x:c>
      <x:c r="O2776" s="16" t="s">
        <x:v>16522</x:v>
      </x:c>
      <x:c r="P2776" s="16" t="s">
        <x:v>35</x:v>
      </x:c>
      <x:c r="Q2776" s="16" t="s">
        <x:v>36</x:v>
      </x:c>
      <x:c r="R2776" s="16" t="s">
        <x:v>16523</x:v>
      </x:c>
      <x:c r="S2776" s="16" t="s">
        <x:v>16524</x:v>
      </x:c>
      <x:c r="T2776" s="16" t="s">
        <x:v>16525</x:v>
      </x:c>
      <x:c r="U2776" s="16" t="s">
        <x:v>16523</x:v>
      </x:c>
      <x:c r="V2776" s="16" t="s"/>
      <x:c r="W2776" s="16" t="s"/>
      <x:c r="X2776" s="16" t="s"/>
    </x:row>
    <x:row r="2777" spans="1:26">
      <x:c r="A2777" s="16" t="s"/>
      <x:c r="B2777" s="16" t="s"/>
      <x:c r="C2777" s="16" t="s"/>
      <x:c r="D2777" s="16" t="s"/>
      <x:c r="E2777" s="16" t="s"/>
      <x:c r="F2777" s="16" t="s"/>
      <x:c r="G2777" s="16" t="s"/>
      <x:c r="H2777" s="16" t="s"/>
      <x:c r="I2777" s="16" t="s"/>
      <x:c r="J2777" s="17" t="s"/>
      <x:c r="K2777" s="16" t="s">
        <x:v>16526</x:v>
      </x:c>
      <x:c r="L2777" s="16" t="s">
        <x:v>16527</x:v>
      </x:c>
      <x:c r="M2777" s="16" t="s">
        <x:v>33</x:v>
      </x:c>
      <x:c r="N2777" s="16" t="s">
        <x:v>63</x:v>
      </x:c>
      <x:c r="O2777" s="16" t="s">
        <x:v>16528</x:v>
      </x:c>
      <x:c r="P2777" s="16" t="s">
        <x:v>35</x:v>
      </x:c>
      <x:c r="Q2777" s="16" t="s">
        <x:v>36</x:v>
      </x:c>
      <x:c r="R2777" s="16" t="s">
        <x:v>16529</x:v>
      </x:c>
      <x:c r="S2777" s="16" t="s">
        <x:v>16530</x:v>
      </x:c>
      <x:c r="T2777" s="16" t="s">
        <x:v>16531</x:v>
      </x:c>
      <x:c r="U2777" s="16" t="s">
        <x:v>16529</x:v>
      </x:c>
      <x:c r="V2777" s="16" t="s"/>
      <x:c r="W2777" s="16" t="s"/>
      <x:c r="X2777" s="16" t="s"/>
    </x:row>
    <x:row r="2778" spans="1:26">
      <x:c r="A2778" s="16" t="s"/>
      <x:c r="B2778" s="16" t="s"/>
      <x:c r="C2778" s="16" t="s"/>
      <x:c r="D2778" s="16" t="s"/>
      <x:c r="E2778" s="16" t="s"/>
      <x:c r="F2778" s="16" t="s"/>
      <x:c r="G2778" s="16" t="s"/>
      <x:c r="H2778" s="16" t="s"/>
      <x:c r="I2778" s="16" t="s"/>
      <x:c r="J2778" s="17" t="s"/>
      <x:c r="K2778" s="16" t="s">
        <x:v>16532</x:v>
      </x:c>
      <x:c r="L2778" s="16" t="s">
        <x:v>16533</x:v>
      </x:c>
      <x:c r="M2778" s="16" t="s">
        <x:v>33</x:v>
      </x:c>
      <x:c r="N2778" s="16" t="s">
        <x:v>2383</x:v>
      </x:c>
      <x:c r="O2778" s="16" t="s">
        <x:v>16534</x:v>
      </x:c>
      <x:c r="P2778" s="16" t="s">
        <x:v>35</x:v>
      </x:c>
      <x:c r="Q2778" s="16" t="s">
        <x:v>36</x:v>
      </x:c>
      <x:c r="R2778" s="16" t="s">
        <x:v>16535</x:v>
      </x:c>
      <x:c r="S2778" s="16" t="s">
        <x:v>16536</x:v>
      </x:c>
      <x:c r="T2778" s="16" t="s">
        <x:v>16537</x:v>
      </x:c>
      <x:c r="U2778" s="16" t="s">
        <x:v>16535</x:v>
      </x:c>
      <x:c r="V2778" s="16" t="s"/>
      <x:c r="W2778" s="16" t="s"/>
      <x:c r="X2778" s="16" t="s"/>
    </x:row>
    <x:row r="2779" spans="1:26">
      <x:c r="A2779" s="16" t="s"/>
      <x:c r="B2779" s="16" t="s"/>
      <x:c r="C2779" s="16" t="s"/>
      <x:c r="D2779" s="16" t="s"/>
      <x:c r="E2779" s="16" t="s"/>
      <x:c r="F2779" s="16" t="s"/>
      <x:c r="G2779" s="16" t="s"/>
      <x:c r="H2779" s="16" t="s"/>
      <x:c r="I2779" s="16" t="s"/>
      <x:c r="J2779" s="17" t="s"/>
      <x:c r="K2779" s="16" t="s">
        <x:v>16538</x:v>
      </x:c>
      <x:c r="L2779" s="16" t="s">
        <x:v>16539</x:v>
      </x:c>
      <x:c r="M2779" s="16" t="s">
        <x:v>33</x:v>
      </x:c>
      <x:c r="N2779" s="16" t="s">
        <x:v>120</x:v>
      </x:c>
      <x:c r="O2779" s="16" t="s">
        <x:v>16540</x:v>
      </x:c>
      <x:c r="P2779" s="16" t="s">
        <x:v>35</x:v>
      </x:c>
      <x:c r="Q2779" s="16" t="s">
        <x:v>36</x:v>
      </x:c>
      <x:c r="R2779" s="16" t="s">
        <x:v>16541</x:v>
      </x:c>
      <x:c r="S2779" s="16" t="s">
        <x:v>16542</x:v>
      </x:c>
      <x:c r="T2779" s="16" t="s">
        <x:v>16543</x:v>
      </x:c>
      <x:c r="U2779" s="16" t="s">
        <x:v>16541</x:v>
      </x:c>
      <x:c r="V2779" s="16" t="s"/>
      <x:c r="W2779" s="16" t="s"/>
      <x:c r="X2779" s="16" t="s"/>
    </x:row>
    <x:row r="2780" spans="1:26">
      <x:c r="A2780" s="16" t="s"/>
      <x:c r="B2780" s="16" t="s"/>
      <x:c r="C2780" s="16" t="s"/>
      <x:c r="D2780" s="16" t="s"/>
      <x:c r="E2780" s="16" t="s"/>
      <x:c r="F2780" s="16" t="s"/>
      <x:c r="G2780" s="16" t="s"/>
      <x:c r="H2780" s="16" t="s"/>
      <x:c r="I2780" s="16" t="s"/>
      <x:c r="J2780" s="17" t="s"/>
      <x:c r="K2780" s="16" t="s">
        <x:v>16544</x:v>
      </x:c>
      <x:c r="L2780" s="16" t="s">
        <x:v>16545</x:v>
      </x:c>
      <x:c r="M2780" s="16" t="s">
        <x:v>33</x:v>
      </x:c>
      <x:c r="N2780" s="16" t="s">
        <x:v>239</x:v>
      </x:c>
      <x:c r="O2780" s="16" t="s">
        <x:v>16546</x:v>
      </x:c>
      <x:c r="P2780" s="16" t="s">
        <x:v>35</x:v>
      </x:c>
      <x:c r="Q2780" s="16" t="s">
        <x:v>36</x:v>
      </x:c>
      <x:c r="R2780" s="16" t="s">
        <x:v>16547</x:v>
      </x:c>
      <x:c r="S2780" s="16" t="s">
        <x:v>16548</x:v>
      </x:c>
      <x:c r="T2780" s="16" t="s">
        <x:v>16549</x:v>
      </x:c>
      <x:c r="U2780" s="16" t="s">
        <x:v>16547</x:v>
      </x:c>
      <x:c r="V2780" s="16" t="s"/>
      <x:c r="W2780" s="16" t="s"/>
      <x:c r="X2780" s="16" t="s"/>
    </x:row>
    <x:row r="2781" spans="1:26">
      <x:c r="A2781" s="16" t="s"/>
      <x:c r="B2781" s="16" t="s"/>
      <x:c r="C2781" s="16" t="s"/>
      <x:c r="D2781" s="16" t="s"/>
      <x:c r="E2781" s="16" t="s"/>
      <x:c r="F2781" s="16" t="s"/>
      <x:c r="G2781" s="16" t="s"/>
      <x:c r="H2781" s="16" t="s"/>
      <x:c r="I2781" s="16" t="s"/>
      <x:c r="J2781" s="17" t="s"/>
      <x:c r="K2781" s="16" t="s">
        <x:v>16550</x:v>
      </x:c>
      <x:c r="L2781" s="16" t="s">
        <x:v>16551</x:v>
      </x:c>
      <x:c r="M2781" s="16" t="s">
        <x:v>33</x:v>
      </x:c>
      <x:c r="N2781" s="16" t="s">
        <x:v>8718</x:v>
      </x:c>
      <x:c r="O2781" s="16" t="s">
        <x:v>16552</x:v>
      </x:c>
      <x:c r="P2781" s="16" t="s">
        <x:v>35</x:v>
      </x:c>
      <x:c r="Q2781" s="16" t="s">
        <x:v>36</x:v>
      </x:c>
      <x:c r="R2781" s="16" t="s">
        <x:v>16267</x:v>
      </x:c>
      <x:c r="S2781" s="16" t="s">
        <x:v>16553</x:v>
      </x:c>
      <x:c r="T2781" s="16" t="s">
        <x:v>16269</x:v>
      </x:c>
      <x:c r="U2781" s="16" t="s">
        <x:v>16267</x:v>
      </x:c>
      <x:c r="V2781" s="16" t="s"/>
      <x:c r="W2781" s="16" t="s"/>
      <x:c r="X2781" s="16" t="s"/>
    </x:row>
    <x:row r="2782" spans="1:26">
      <x:c r="A2782" s="16" t="s"/>
      <x:c r="B2782" s="16" t="s"/>
      <x:c r="C2782" s="16" t="s"/>
      <x:c r="D2782" s="16" t="s"/>
      <x:c r="E2782" s="16" t="s"/>
      <x:c r="F2782" s="16" t="s"/>
      <x:c r="G2782" s="16" t="s"/>
      <x:c r="H2782" s="16" t="s"/>
      <x:c r="I2782" s="16" t="s"/>
      <x:c r="J2782" s="17" t="s"/>
      <x:c r="K2782" s="16" t="s">
        <x:v>16554</x:v>
      </x:c>
      <x:c r="L2782" s="16" t="s">
        <x:v>16555</x:v>
      </x:c>
      <x:c r="M2782" s="16" t="s">
        <x:v>33</x:v>
      </x:c>
      <x:c r="N2782" s="16" t="s">
        <x:v>9997</x:v>
      </x:c>
      <x:c r="O2782" s="16" t="s">
        <x:v>16556</x:v>
      </x:c>
      <x:c r="P2782" s="16" t="s">
        <x:v>35</x:v>
      </x:c>
      <x:c r="Q2782" s="16" t="s">
        <x:v>36</x:v>
      </x:c>
      <x:c r="R2782" s="16" t="s">
        <x:v>16557</x:v>
      </x:c>
      <x:c r="S2782" s="16" t="s">
        <x:v>16558</x:v>
      </x:c>
      <x:c r="T2782" s="16" t="s">
        <x:v>16559</x:v>
      </x:c>
      <x:c r="U2782" s="16" t="s">
        <x:v>16557</x:v>
      </x:c>
      <x:c r="V2782" s="16" t="s"/>
      <x:c r="W2782" s="16" t="s"/>
      <x:c r="X2782" s="16" t="s"/>
    </x:row>
    <x:row r="2783" spans="1:26">
      <x:c r="A2783" s="16" t="s"/>
      <x:c r="B2783" s="16" t="s"/>
      <x:c r="C2783" s="16" t="s"/>
      <x:c r="D2783" s="16" t="s"/>
      <x:c r="E2783" s="16" t="s"/>
      <x:c r="F2783" s="16" t="s"/>
      <x:c r="G2783" s="16" t="s"/>
      <x:c r="H2783" s="16" t="s"/>
      <x:c r="I2783" s="16" t="s"/>
      <x:c r="J2783" s="17" t="s"/>
      <x:c r="K2783" s="16" t="s">
        <x:v>16560</x:v>
      </x:c>
      <x:c r="L2783" s="16" t="s">
        <x:v>16561</x:v>
      </x:c>
      <x:c r="M2783" s="16" t="s">
        <x:v>33</x:v>
      </x:c>
      <x:c r="N2783" s="16" t="s">
        <x:v>239</x:v>
      </x:c>
      <x:c r="O2783" s="16" t="s">
        <x:v>16562</x:v>
      </x:c>
      <x:c r="P2783" s="16" t="s">
        <x:v>35</x:v>
      </x:c>
      <x:c r="Q2783" s="16" t="s">
        <x:v>36</x:v>
      </x:c>
      <x:c r="R2783" s="16" t="s">
        <x:v>16563</x:v>
      </x:c>
      <x:c r="S2783" s="16" t="s">
        <x:v>16564</x:v>
      </x:c>
      <x:c r="T2783" s="16" t="s">
        <x:v>16565</x:v>
      </x:c>
      <x:c r="U2783" s="16" t="s">
        <x:v>16563</x:v>
      </x:c>
      <x:c r="V2783" s="16" t="s"/>
      <x:c r="W2783" s="16" t="s"/>
      <x:c r="X2783" s="16" t="s"/>
    </x:row>
    <x:row r="2784" spans="1:26">
      <x:c r="A2784" s="16" t="s"/>
      <x:c r="B2784" s="16" t="s"/>
      <x:c r="C2784" s="16" t="s"/>
      <x:c r="D2784" s="16" t="s"/>
      <x:c r="E2784" s="16" t="s"/>
      <x:c r="F2784" s="16" t="s"/>
      <x:c r="G2784" s="16" t="s"/>
      <x:c r="H2784" s="16" t="s"/>
      <x:c r="I2784" s="16" t="s"/>
      <x:c r="J2784" s="17" t="s"/>
      <x:c r="K2784" s="16" t="s">
        <x:v>16566</x:v>
      </x:c>
      <x:c r="L2784" s="16" t="s">
        <x:v>16567</x:v>
      </x:c>
      <x:c r="M2784" s="16" t="s">
        <x:v>33</x:v>
      </x:c>
      <x:c r="N2784" s="16" t="s">
        <x:v>8876</x:v>
      </x:c>
      <x:c r="O2784" s="16" t="s">
        <x:v>16568</x:v>
      </x:c>
      <x:c r="P2784" s="16" t="s">
        <x:v>35</x:v>
      </x:c>
      <x:c r="Q2784" s="16" t="s">
        <x:v>36</x:v>
      </x:c>
      <x:c r="R2784" s="16" t="s">
        <x:v>16569</x:v>
      </x:c>
      <x:c r="S2784" s="16" t="s">
        <x:v>16570</x:v>
      </x:c>
      <x:c r="T2784" s="16" t="s">
        <x:v>16571</x:v>
      </x:c>
      <x:c r="U2784" s="16" t="s">
        <x:v>16572</x:v>
      </x:c>
      <x:c r="V2784" s="16" t="s"/>
      <x:c r="W2784" s="16" t="s"/>
      <x:c r="X2784" s="16" t="s"/>
    </x:row>
    <x:row r="2785" spans="1:26">
      <x:c r="A2785" s="16" t="s"/>
      <x:c r="B2785" s="16" t="s"/>
      <x:c r="C2785" s="16" t="s"/>
      <x:c r="D2785" s="16" t="s"/>
      <x:c r="E2785" s="16" t="s"/>
      <x:c r="F2785" s="16" t="s"/>
      <x:c r="G2785" s="16" t="s"/>
      <x:c r="H2785" s="16" t="s"/>
      <x:c r="I2785" s="16" t="s"/>
      <x:c r="J2785" s="17" t="s"/>
      <x:c r="K2785" s="16" t="s">
        <x:v>16573</x:v>
      </x:c>
      <x:c r="L2785" s="16" t="s">
        <x:v>16574</x:v>
      </x:c>
      <x:c r="M2785" s="16" t="s">
        <x:v>33</x:v>
      </x:c>
      <x:c r="N2785" s="16" t="s">
        <x:v>12152</x:v>
      </x:c>
      <x:c r="O2785" s="16" t="s">
        <x:v>16575</x:v>
      </x:c>
      <x:c r="P2785" s="16" t="s">
        <x:v>35</x:v>
      </x:c>
      <x:c r="Q2785" s="16" t="s">
        <x:v>36</x:v>
      </x:c>
      <x:c r="R2785" s="16" t="s">
        <x:v>16576</x:v>
      </x:c>
      <x:c r="S2785" s="16" t="s">
        <x:v>16577</x:v>
      </x:c>
      <x:c r="T2785" s="16" t="s">
        <x:v>16578</x:v>
      </x:c>
      <x:c r="U2785" s="16" t="s">
        <x:v>16579</x:v>
      </x:c>
      <x:c r="V2785" s="16" t="s"/>
      <x:c r="W2785" s="16" t="s"/>
      <x:c r="X2785" s="16" t="s"/>
    </x:row>
    <x:row r="2786" spans="1:26">
      <x:c r="A2786" s="16" t="s"/>
      <x:c r="B2786" s="16" t="s"/>
      <x:c r="C2786" s="16" t="s"/>
      <x:c r="D2786" s="16" t="s"/>
      <x:c r="E2786" s="16" t="s"/>
      <x:c r="F2786" s="16" t="s"/>
      <x:c r="G2786" s="16" t="s"/>
      <x:c r="H2786" s="16" t="s"/>
      <x:c r="I2786" s="16" t="s"/>
      <x:c r="J2786" s="17" t="s"/>
      <x:c r="K2786" s="16" t="s">
        <x:v>16580</x:v>
      </x:c>
      <x:c r="L2786" s="16" t="s">
        <x:v>16581</x:v>
      </x:c>
      <x:c r="M2786" s="16" t="s">
        <x:v>33</x:v>
      </x:c>
      <x:c r="N2786" s="16" t="s">
        <x:v>239</x:v>
      </x:c>
      <x:c r="O2786" s="16" t="s">
        <x:v>16582</x:v>
      </x:c>
      <x:c r="P2786" s="16" t="s">
        <x:v>35</x:v>
      </x:c>
      <x:c r="Q2786" s="16" t="s">
        <x:v>36</x:v>
      </x:c>
      <x:c r="R2786" s="16" t="s">
        <x:v>16583</x:v>
      </x:c>
      <x:c r="S2786" s="16" t="s">
        <x:v>16584</x:v>
      </x:c>
      <x:c r="T2786" s="16" t="s">
        <x:v>16585</x:v>
      </x:c>
      <x:c r="U2786" s="16" t="s">
        <x:v>16583</x:v>
      </x:c>
      <x:c r="V2786" s="16" t="s"/>
      <x:c r="W2786" s="16" t="s"/>
      <x:c r="X2786" s="16" t="s"/>
    </x:row>
    <x:row r="2787" spans="1:26">
      <x:c r="A2787" s="16" t="s"/>
      <x:c r="B2787" s="16" t="s"/>
      <x:c r="C2787" s="16" t="s"/>
      <x:c r="D2787" s="16" t="s"/>
      <x:c r="E2787" s="16" t="s"/>
      <x:c r="F2787" s="16" t="s"/>
      <x:c r="G2787" s="16" t="s"/>
      <x:c r="H2787" s="16" t="s"/>
      <x:c r="I2787" s="16" t="s"/>
      <x:c r="J2787" s="17" t="s"/>
      <x:c r="K2787" s="16" t="s">
        <x:v>16586</x:v>
      </x:c>
      <x:c r="L2787" s="16" t="s">
        <x:v>16587</x:v>
      </x:c>
      <x:c r="M2787" s="16" t="s">
        <x:v>33</x:v>
      </x:c>
      <x:c r="N2787" s="16" t="s">
        <x:v>2383</x:v>
      </x:c>
      <x:c r="O2787" s="16" t="s">
        <x:v>16588</x:v>
      </x:c>
      <x:c r="P2787" s="16" t="s">
        <x:v>35</x:v>
      </x:c>
      <x:c r="Q2787" s="16" t="s">
        <x:v>36</x:v>
      </x:c>
      <x:c r="R2787" s="16" t="s">
        <x:v>16589</x:v>
      </x:c>
      <x:c r="S2787" s="16" t="s">
        <x:v>16590</x:v>
      </x:c>
      <x:c r="T2787" s="16" t="s">
        <x:v>16591</x:v>
      </x:c>
      <x:c r="U2787" s="16" t="s">
        <x:v>16589</x:v>
      </x:c>
      <x:c r="V2787" s="16" t="s"/>
      <x:c r="W2787" s="16" t="s"/>
      <x:c r="X2787" s="16" t="s"/>
    </x:row>
    <x:row r="2788" spans="1:26">
      <x:c r="A2788" s="16" t="s"/>
      <x:c r="B2788" s="16" t="s"/>
      <x:c r="C2788" s="16" t="s"/>
      <x:c r="D2788" s="16" t="s"/>
      <x:c r="E2788" s="16" t="s"/>
      <x:c r="F2788" s="16" t="s"/>
      <x:c r="G2788" s="16" t="s"/>
      <x:c r="H2788" s="16" t="s"/>
      <x:c r="I2788" s="16" t="s"/>
      <x:c r="J2788" s="17" t="s"/>
      <x:c r="K2788" s="16" t="s">
        <x:v>16592</x:v>
      </x:c>
      <x:c r="L2788" s="16" t="s">
        <x:v>16593</x:v>
      </x:c>
      <x:c r="M2788" s="16" t="s">
        <x:v>33</x:v>
      </x:c>
      <x:c r="N2788" s="16" t="s">
        <x:v>182</x:v>
      </x:c>
      <x:c r="O2788" s="16" t="s">
        <x:v>16594</x:v>
      </x:c>
      <x:c r="P2788" s="16" t="s">
        <x:v>35</x:v>
      </x:c>
      <x:c r="Q2788" s="16" t="s">
        <x:v>36</x:v>
      </x:c>
      <x:c r="R2788" s="16" t="s">
        <x:v>16595</x:v>
      </x:c>
      <x:c r="S2788" s="16" t="s">
        <x:v>16596</x:v>
      </x:c>
      <x:c r="T2788" s="16" t="s">
        <x:v>16597</x:v>
      </x:c>
      <x:c r="U2788" s="16" t="s">
        <x:v>16595</x:v>
      </x:c>
      <x:c r="V2788" s="16" t="s"/>
      <x:c r="W2788" s="16" t="s"/>
      <x:c r="X2788" s="16" t="s"/>
    </x:row>
    <x:row r="2789" spans="1:26">
      <x:c r="A2789" s="16" t="s"/>
      <x:c r="B2789" s="16" t="s"/>
      <x:c r="C2789" s="16" t="s"/>
      <x:c r="D2789" s="16" t="s"/>
      <x:c r="E2789" s="16" t="s"/>
      <x:c r="F2789" s="16" t="s"/>
      <x:c r="G2789" s="16" t="s"/>
      <x:c r="H2789" s="16" t="s"/>
      <x:c r="I2789" s="16" t="s"/>
      <x:c r="J2789" s="17" t="s"/>
      <x:c r="K2789" s="16" t="s">
        <x:v>16598</x:v>
      </x:c>
      <x:c r="L2789" s="16" t="s">
        <x:v>16599</x:v>
      </x:c>
      <x:c r="M2789" s="16" t="s">
        <x:v>33</x:v>
      </x:c>
      <x:c r="N2789" s="16" t="s">
        <x:v>9109</x:v>
      </x:c>
      <x:c r="O2789" s="16" t="s">
        <x:v>16600</x:v>
      </x:c>
      <x:c r="P2789" s="16" t="s">
        <x:v>35</x:v>
      </x:c>
      <x:c r="Q2789" s="16" t="s">
        <x:v>36</x:v>
      </x:c>
      <x:c r="R2789" s="16" t="s">
        <x:v>16601</x:v>
      </x:c>
      <x:c r="S2789" s="16" t="s">
        <x:v>16602</x:v>
      </x:c>
      <x:c r="T2789" s="16" t="s">
        <x:v>16603</x:v>
      </x:c>
      <x:c r="U2789" s="16" t="s">
        <x:v>16601</x:v>
      </x:c>
      <x:c r="V2789" s="16" t="s"/>
      <x:c r="W2789" s="16" t="s"/>
      <x:c r="X2789" s="16" t="s"/>
    </x:row>
    <x:row r="2790" spans="1:26">
      <x:c r="A2790" s="16" t="s"/>
      <x:c r="B2790" s="16" t="s"/>
      <x:c r="C2790" s="16" t="s"/>
      <x:c r="D2790" s="16" t="s"/>
      <x:c r="E2790" s="16" t="s"/>
      <x:c r="F2790" s="16" t="s"/>
      <x:c r="G2790" s="16" t="s"/>
      <x:c r="H2790" s="16" t="s"/>
      <x:c r="I2790" s="16" t="s"/>
      <x:c r="J2790" s="17" t="s"/>
      <x:c r="K2790" s="16" t="s">
        <x:v>16604</x:v>
      </x:c>
      <x:c r="L2790" s="16" t="s">
        <x:v>16605</x:v>
      </x:c>
      <x:c r="M2790" s="16" t="s">
        <x:v>33</x:v>
      </x:c>
      <x:c r="N2790" s="16" t="s">
        <x:v>9302</x:v>
      </x:c>
      <x:c r="O2790" s="16" t="s">
        <x:v>16606</x:v>
      </x:c>
      <x:c r="P2790" s="16" t="s">
        <x:v>35</x:v>
      </x:c>
      <x:c r="Q2790" s="16" t="s">
        <x:v>36</x:v>
      </x:c>
      <x:c r="R2790" s="16" t="s">
        <x:v>16607</x:v>
      </x:c>
      <x:c r="S2790" s="16" t="s">
        <x:v>16608</x:v>
      </x:c>
      <x:c r="T2790" s="16" t="s">
        <x:v>16609</x:v>
      </x:c>
      <x:c r="U2790" s="16" t="s">
        <x:v>16610</x:v>
      </x:c>
      <x:c r="V2790" s="16" t="s"/>
      <x:c r="W2790" s="16" t="s"/>
      <x:c r="X2790" s="16" t="s"/>
    </x:row>
    <x:row r="2791" spans="1:26">
      <x:c r="A2791" s="16" t="s"/>
      <x:c r="B2791" s="16" t="s"/>
      <x:c r="C2791" s="16" t="s"/>
      <x:c r="D2791" s="16" t="s"/>
      <x:c r="E2791" s="16" t="s"/>
      <x:c r="F2791" s="16" t="s"/>
      <x:c r="G2791" s="16" t="s"/>
      <x:c r="H2791" s="16" t="s"/>
      <x:c r="I2791" s="16" t="s"/>
      <x:c r="J2791" s="17" t="s"/>
      <x:c r="K2791" s="16" t="s">
        <x:v>16611</x:v>
      </x:c>
      <x:c r="L2791" s="16" t="s">
        <x:v>16612</x:v>
      </x:c>
      <x:c r="M2791" s="16" t="s">
        <x:v>33</x:v>
      </x:c>
      <x:c r="N2791" s="16" t="s">
        <x:v>3577</x:v>
      </x:c>
      <x:c r="O2791" s="16" t="s">
        <x:v>16613</x:v>
      </x:c>
      <x:c r="P2791" s="16" t="s">
        <x:v>35</x:v>
      </x:c>
      <x:c r="Q2791" s="16" t="s">
        <x:v>36</x:v>
      </x:c>
      <x:c r="R2791" s="16" t="s">
        <x:v>16614</x:v>
      </x:c>
      <x:c r="S2791" s="16" t="s">
        <x:v>16615</x:v>
      </x:c>
      <x:c r="T2791" s="16" t="s">
        <x:v>16616</x:v>
      </x:c>
      <x:c r="U2791" s="16" t="s">
        <x:v>16617</x:v>
      </x:c>
      <x:c r="V2791" s="16" t="s"/>
      <x:c r="W2791" s="16" t="s"/>
      <x:c r="X2791" s="16" t="s"/>
    </x:row>
    <x:row r="2792" spans="1:26">
      <x:c r="A2792" s="16" t="s"/>
      <x:c r="B2792" s="16" t="s"/>
      <x:c r="C2792" s="16" t="s"/>
      <x:c r="D2792" s="16" t="s"/>
      <x:c r="E2792" s="16" t="s"/>
      <x:c r="F2792" s="16" t="s"/>
      <x:c r="G2792" s="16" t="s"/>
      <x:c r="H2792" s="16" t="s"/>
      <x:c r="I2792" s="16" t="s"/>
      <x:c r="J2792" s="17" t="s"/>
      <x:c r="K2792" s="16" t="s">
        <x:v>16618</x:v>
      </x:c>
      <x:c r="L2792" s="16" t="s">
        <x:v>16619</x:v>
      </x:c>
      <x:c r="M2792" s="16" t="s">
        <x:v>33</x:v>
      </x:c>
      <x:c r="N2792" s="16" t="s">
        <x:v>9315</x:v>
      </x:c>
      <x:c r="O2792" s="16" t="s">
        <x:v>16620</x:v>
      </x:c>
      <x:c r="P2792" s="16" t="s">
        <x:v>35</x:v>
      </x:c>
      <x:c r="Q2792" s="16" t="s">
        <x:v>36</x:v>
      </x:c>
      <x:c r="R2792" s="16" t="s">
        <x:v>16621</x:v>
      </x:c>
      <x:c r="S2792" s="16" t="s">
        <x:v>16622</x:v>
      </x:c>
      <x:c r="T2792" s="16" t="s">
        <x:v>16623</x:v>
      </x:c>
      <x:c r="U2792" s="16" t="s">
        <x:v>16621</x:v>
      </x:c>
      <x:c r="V2792" s="16" t="s"/>
      <x:c r="W2792" s="16" t="s"/>
      <x:c r="X2792" s="16" t="s"/>
    </x:row>
    <x:row r="2793" spans="1:26">
      <x:c r="A2793" s="16" t="s"/>
      <x:c r="B2793" s="16" t="s"/>
      <x:c r="C2793" s="16" t="s"/>
      <x:c r="D2793" s="16" t="s"/>
      <x:c r="E2793" s="16" t="s"/>
      <x:c r="F2793" s="16" t="s"/>
      <x:c r="G2793" s="16" t="s"/>
      <x:c r="H2793" s="16" t="s"/>
      <x:c r="I2793" s="16" t="s"/>
      <x:c r="J2793" s="17" t="s"/>
      <x:c r="K2793" s="16" t="s">
        <x:v>16624</x:v>
      </x:c>
      <x:c r="L2793" s="16" t="s">
        <x:v>16625</x:v>
      </x:c>
      <x:c r="M2793" s="16" t="s">
        <x:v>33</x:v>
      </x:c>
      <x:c r="N2793" s="16" t="s">
        <x:v>34</x:v>
      </x:c>
      <x:c r="O2793" s="16" t="s">
        <x:v>16626</x:v>
      </x:c>
      <x:c r="P2793" s="16" t="s">
        <x:v>35</x:v>
      </x:c>
      <x:c r="Q2793" s="16" t="s">
        <x:v>36</x:v>
      </x:c>
      <x:c r="R2793" s="16" t="s">
        <x:v>16627</x:v>
      </x:c>
      <x:c r="S2793" s="16" t="s">
        <x:v>16628</x:v>
      </x:c>
      <x:c r="T2793" s="16" t="s">
        <x:v>16629</x:v>
      </x:c>
      <x:c r="U2793" s="16" t="s">
        <x:v>16627</x:v>
      </x:c>
      <x:c r="V2793" s="16" t="s"/>
      <x:c r="W2793" s="16" t="s"/>
      <x:c r="X2793" s="16" t="s"/>
    </x:row>
    <x:row r="2794" spans="1:26">
      <x:c r="A2794" s="16" t="s"/>
      <x:c r="B2794" s="16" t="s"/>
      <x:c r="C2794" s="16" t="s"/>
      <x:c r="D2794" s="16" t="s"/>
      <x:c r="E2794" s="16" t="s"/>
      <x:c r="F2794" s="16" t="s"/>
      <x:c r="G2794" s="16" t="s"/>
      <x:c r="H2794" s="16" t="s"/>
      <x:c r="I2794" s="16" t="s"/>
      <x:c r="J2794" s="17" t="s"/>
      <x:c r="K2794" s="16" t="s">
        <x:v>16630</x:v>
      </x:c>
      <x:c r="L2794" s="16" t="s">
        <x:v>16631</x:v>
      </x:c>
      <x:c r="M2794" s="16" t="s">
        <x:v>33</x:v>
      </x:c>
      <x:c r="N2794" s="16" t="s">
        <x:v>2383</x:v>
      </x:c>
      <x:c r="O2794" s="16" t="s">
        <x:v>16632</x:v>
      </x:c>
      <x:c r="P2794" s="16" t="s">
        <x:v>35</x:v>
      </x:c>
      <x:c r="Q2794" s="16" t="s">
        <x:v>36</x:v>
      </x:c>
      <x:c r="R2794" s="16" t="s">
        <x:v>16633</x:v>
      </x:c>
      <x:c r="S2794" s="16" t="s">
        <x:v>16634</x:v>
      </x:c>
      <x:c r="T2794" s="16" t="s">
        <x:v>16635</x:v>
      </x:c>
      <x:c r="U2794" s="16" t="s">
        <x:v>16633</x:v>
      </x:c>
      <x:c r="V2794" s="16" t="s"/>
      <x:c r="W2794" s="16" t="s"/>
      <x:c r="X2794" s="16" t="s"/>
    </x:row>
    <x:row r="2795" spans="1:26">
      <x:c r="A2795" s="16" t="s"/>
      <x:c r="B2795" s="16" t="s"/>
      <x:c r="C2795" s="16" t="s"/>
      <x:c r="D2795" s="16" t="s"/>
      <x:c r="E2795" s="16" t="s"/>
      <x:c r="F2795" s="16" t="s"/>
      <x:c r="G2795" s="16" t="s"/>
      <x:c r="H2795" s="16" t="s"/>
      <x:c r="I2795" s="16" t="s"/>
      <x:c r="J2795" s="17" t="s"/>
      <x:c r="K2795" s="16" t="s">
        <x:v>16636</x:v>
      </x:c>
      <x:c r="L2795" s="16" t="s">
        <x:v>16637</x:v>
      </x:c>
      <x:c r="M2795" s="16" t="s">
        <x:v>33</x:v>
      </x:c>
      <x:c r="N2795" s="16" t="s">
        <x:v>1390</x:v>
      </x:c>
      <x:c r="O2795" s="16" t="s">
        <x:v>16632</x:v>
      </x:c>
      <x:c r="P2795" s="16" t="s">
        <x:v>35</x:v>
      </x:c>
      <x:c r="Q2795" s="16" t="s">
        <x:v>36</x:v>
      </x:c>
      <x:c r="R2795" s="16" t="s">
        <x:v>4031</x:v>
      </x:c>
      <x:c r="S2795" s="16" t="s">
        <x:v>16638</x:v>
      </x:c>
      <x:c r="T2795" s="16" t="s">
        <x:v>4956</x:v>
      </x:c>
      <x:c r="U2795" s="16" t="s">
        <x:v>4031</x:v>
      </x:c>
      <x:c r="V2795" s="16" t="s"/>
      <x:c r="W2795" s="16" t="s"/>
      <x:c r="X2795" s="16" t="s"/>
    </x:row>
    <x:row r="2796" spans="1:26">
      <x:c r="A2796" s="16" t="s"/>
      <x:c r="B2796" s="16" t="s"/>
      <x:c r="C2796" s="16" t="s"/>
      <x:c r="D2796" s="16" t="s"/>
      <x:c r="E2796" s="16" t="s"/>
      <x:c r="F2796" s="16" t="s"/>
      <x:c r="G2796" s="16" t="s"/>
      <x:c r="H2796" s="16" t="s"/>
      <x:c r="I2796" s="16" t="s"/>
      <x:c r="J2796" s="17" t="s"/>
      <x:c r="K2796" s="16" t="s">
        <x:v>16639</x:v>
      </x:c>
      <x:c r="L2796" s="16" t="s">
        <x:v>16640</x:v>
      </x:c>
      <x:c r="M2796" s="16" t="s">
        <x:v>33</x:v>
      </x:c>
      <x:c r="N2796" s="16" t="s">
        <x:v>11453</x:v>
      </x:c>
      <x:c r="O2796" s="16" t="s">
        <x:v>16641</x:v>
      </x:c>
      <x:c r="P2796" s="16" t="s">
        <x:v>35</x:v>
      </x:c>
      <x:c r="Q2796" s="16" t="s">
        <x:v>36</x:v>
      </x:c>
      <x:c r="R2796" s="16" t="s">
        <x:v>8767</x:v>
      </x:c>
      <x:c r="S2796" s="16" t="s">
        <x:v>16642</x:v>
      </x:c>
      <x:c r="T2796" s="16" t="s">
        <x:v>8769</x:v>
      </x:c>
      <x:c r="U2796" s="16" t="s">
        <x:v>8767</x:v>
      </x:c>
      <x:c r="V2796" s="16" t="s"/>
      <x:c r="W2796" s="16" t="s"/>
      <x:c r="X2796" s="16" t="s"/>
    </x:row>
    <x:row r="2797" spans="1:26">
      <x:c r="A2797" s="16" t="s"/>
      <x:c r="B2797" s="16" t="s"/>
      <x:c r="C2797" s="16" t="s"/>
      <x:c r="D2797" s="16" t="s"/>
      <x:c r="E2797" s="16" t="s"/>
      <x:c r="F2797" s="16" t="s"/>
      <x:c r="G2797" s="16" t="s"/>
      <x:c r="H2797" s="16" t="s"/>
      <x:c r="I2797" s="16" t="s"/>
      <x:c r="J2797" s="17" t="s"/>
      <x:c r="K2797" s="16" t="s">
        <x:v>16643</x:v>
      </x:c>
      <x:c r="L2797" s="16" t="s">
        <x:v>16644</x:v>
      </x:c>
      <x:c r="M2797" s="16" t="s">
        <x:v>33</x:v>
      </x:c>
      <x:c r="N2797" s="16" t="s">
        <x:v>10658</x:v>
      </x:c>
      <x:c r="O2797" s="16" t="s">
        <x:v>16645</x:v>
      </x:c>
      <x:c r="P2797" s="16" t="s">
        <x:v>35</x:v>
      </x:c>
      <x:c r="Q2797" s="16" t="s">
        <x:v>36</x:v>
      </x:c>
      <x:c r="R2797" s="16" t="s">
        <x:v>9221</x:v>
      </x:c>
      <x:c r="S2797" s="16" t="s">
        <x:v>16646</x:v>
      </x:c>
      <x:c r="T2797" s="16" t="s">
        <x:v>9220</x:v>
      </x:c>
      <x:c r="U2797" s="16" t="s">
        <x:v>9221</x:v>
      </x:c>
      <x:c r="V2797" s="16" t="s"/>
      <x:c r="W2797" s="16" t="s"/>
      <x:c r="X2797" s="16" t="s"/>
    </x:row>
    <x:row r="2798" spans="1:26">
      <x:c r="A2798" s="16" t="s"/>
      <x:c r="B2798" s="16" t="s"/>
      <x:c r="C2798" s="16" t="s"/>
      <x:c r="D2798" s="16" t="s"/>
      <x:c r="E2798" s="16" t="s"/>
      <x:c r="F2798" s="16" t="s"/>
      <x:c r="G2798" s="16" t="s"/>
      <x:c r="H2798" s="16" t="s"/>
      <x:c r="I2798" s="16" t="s"/>
      <x:c r="J2798" s="17" t="s"/>
      <x:c r="K2798" s="16" t="s">
        <x:v>16647</x:v>
      </x:c>
      <x:c r="L2798" s="16" t="s">
        <x:v>16648</x:v>
      </x:c>
      <x:c r="M2798" s="16" t="s">
        <x:v>33</x:v>
      </x:c>
      <x:c r="N2798" s="16" t="s">
        <x:v>34</x:v>
      </x:c>
      <x:c r="O2798" s="16" t="s">
        <x:v>16649</x:v>
      </x:c>
      <x:c r="P2798" s="16" t="s">
        <x:v>35</x:v>
      </x:c>
      <x:c r="Q2798" s="16" t="s">
        <x:v>36</x:v>
      </x:c>
      <x:c r="R2798" s="16" t="s">
        <x:v>16650</x:v>
      </x:c>
      <x:c r="S2798" s="16" t="s">
        <x:v>16651</x:v>
      </x:c>
      <x:c r="T2798" s="16" t="s">
        <x:v>16652</x:v>
      </x:c>
      <x:c r="U2798" s="16" t="s">
        <x:v>16650</x:v>
      </x:c>
      <x:c r="V2798" s="16" t="s"/>
      <x:c r="W2798" s="16" t="s"/>
      <x:c r="X2798" s="16" t="s"/>
    </x:row>
    <x:row r="2799" spans="1:26">
      <x:c r="A2799" s="16" t="s"/>
      <x:c r="B2799" s="16" t="s"/>
      <x:c r="C2799" s="16" t="s"/>
      <x:c r="D2799" s="16" t="s"/>
      <x:c r="E2799" s="16" t="s"/>
      <x:c r="F2799" s="16" t="s"/>
      <x:c r="G2799" s="16" t="s"/>
      <x:c r="H2799" s="16" t="s"/>
      <x:c r="I2799" s="16" t="s"/>
      <x:c r="J2799" s="17" t="s"/>
      <x:c r="K2799" s="16" t="s">
        <x:v>16653</x:v>
      </x:c>
      <x:c r="L2799" s="16" t="s">
        <x:v>16654</x:v>
      </x:c>
      <x:c r="M2799" s="16" t="s">
        <x:v>33</x:v>
      </x:c>
      <x:c r="N2799" s="16" t="s">
        <x:v>2886</x:v>
      </x:c>
      <x:c r="O2799" s="16" t="s">
        <x:v>16655</x:v>
      </x:c>
      <x:c r="P2799" s="16" t="s">
        <x:v>35</x:v>
      </x:c>
      <x:c r="Q2799" s="16" t="s">
        <x:v>36</x:v>
      </x:c>
      <x:c r="R2799" s="16" t="s">
        <x:v>16656</x:v>
      </x:c>
      <x:c r="S2799" s="16" t="s">
        <x:v>16657</x:v>
      </x:c>
      <x:c r="T2799" s="16" t="s">
        <x:v>2177</x:v>
      </x:c>
      <x:c r="U2799" s="16" t="s">
        <x:v>67</x:v>
      </x:c>
      <x:c r="V2799" s="16" t="s"/>
      <x:c r="W2799" s="16" t="s"/>
      <x:c r="X2799" s="16" t="s"/>
    </x:row>
    <x:row r="2800" spans="1:26">
      <x:c r="A2800" s="16" t="s"/>
      <x:c r="B2800" s="16" t="s"/>
      <x:c r="C2800" s="16" t="s"/>
      <x:c r="D2800" s="16" t="s"/>
      <x:c r="E2800" s="16" t="s"/>
      <x:c r="F2800" s="16" t="s"/>
      <x:c r="G2800" s="16" t="s"/>
      <x:c r="H2800" s="16" t="s"/>
      <x:c r="I2800" s="16" t="s"/>
      <x:c r="J2800" s="17" t="s"/>
      <x:c r="K2800" s="16" t="s">
        <x:v>16658</x:v>
      </x:c>
      <x:c r="L2800" s="16" t="s">
        <x:v>16659</x:v>
      </x:c>
      <x:c r="M2800" s="16" t="s">
        <x:v>33</x:v>
      </x:c>
      <x:c r="N2800" s="16" t="s">
        <x:v>97</x:v>
      </x:c>
      <x:c r="O2800" s="16" t="s">
        <x:v>16660</x:v>
      </x:c>
      <x:c r="P2800" s="16" t="s">
        <x:v>35</x:v>
      </x:c>
      <x:c r="Q2800" s="16" t="s">
        <x:v>36</x:v>
      </x:c>
      <x:c r="R2800" s="16" t="s">
        <x:v>16661</x:v>
      </x:c>
      <x:c r="S2800" s="16" t="s">
        <x:v>16662</x:v>
      </x:c>
      <x:c r="T2800" s="16" t="s">
        <x:v>16663</x:v>
      </x:c>
      <x:c r="U2800" s="16" t="s">
        <x:v>16661</x:v>
      </x:c>
      <x:c r="V2800" s="16" t="s"/>
      <x:c r="W2800" s="16" t="s"/>
      <x:c r="X2800" s="16" t="s"/>
    </x:row>
    <x:row r="2801" spans="1:26">
      <x:c r="A2801" s="16" t="s"/>
      <x:c r="B2801" s="16" t="s"/>
      <x:c r="C2801" s="16" t="s"/>
      <x:c r="D2801" s="16" t="s"/>
      <x:c r="E2801" s="16" t="s"/>
      <x:c r="F2801" s="16" t="s"/>
      <x:c r="G2801" s="16" t="s"/>
      <x:c r="H2801" s="16" t="s"/>
      <x:c r="I2801" s="16" t="s"/>
      <x:c r="J2801" s="17" t="s"/>
      <x:c r="K2801" s="16" t="s">
        <x:v>16664</x:v>
      </x:c>
      <x:c r="L2801" s="16" t="s">
        <x:v>16665</x:v>
      </x:c>
      <x:c r="M2801" s="16" t="s">
        <x:v>33</x:v>
      </x:c>
      <x:c r="N2801" s="16" t="s">
        <x:v>120</x:v>
      </x:c>
      <x:c r="O2801" s="16" t="s">
        <x:v>16666</x:v>
      </x:c>
      <x:c r="P2801" s="16" t="s">
        <x:v>35</x:v>
      </x:c>
      <x:c r="Q2801" s="16" t="s">
        <x:v>36</x:v>
      </x:c>
      <x:c r="R2801" s="16" t="s">
        <x:v>16667</x:v>
      </x:c>
      <x:c r="S2801" s="16" t="s">
        <x:v>16668</x:v>
      </x:c>
      <x:c r="T2801" s="16" t="s">
        <x:v>16669</x:v>
      </x:c>
      <x:c r="U2801" s="16" t="s">
        <x:v>16667</x:v>
      </x:c>
      <x:c r="V2801" s="16" t="s"/>
      <x:c r="W2801" s="16" t="s"/>
      <x:c r="X2801" s="16" t="s"/>
    </x:row>
    <x:row r="2802" spans="1:26">
      <x:c r="A2802" s="16" t="s"/>
      <x:c r="B2802" s="16" t="s"/>
      <x:c r="C2802" s="16" t="s"/>
      <x:c r="D2802" s="16" t="s"/>
      <x:c r="E2802" s="16" t="s"/>
      <x:c r="F2802" s="16" t="s"/>
      <x:c r="G2802" s="16" t="s"/>
      <x:c r="H2802" s="16" t="s"/>
      <x:c r="I2802" s="16" t="s"/>
      <x:c r="J2802" s="17" t="s"/>
      <x:c r="K2802" s="16" t="s">
        <x:v>16670</x:v>
      </x:c>
      <x:c r="L2802" s="16" t="s">
        <x:v>16671</x:v>
      </x:c>
      <x:c r="M2802" s="16" t="s">
        <x:v>33</x:v>
      </x:c>
      <x:c r="N2802" s="16" t="s">
        <x:v>12477</x:v>
      </x:c>
      <x:c r="O2802" s="16" t="s">
        <x:v>16672</x:v>
      </x:c>
      <x:c r="P2802" s="16" t="s">
        <x:v>35</x:v>
      </x:c>
      <x:c r="Q2802" s="16" t="s">
        <x:v>36</x:v>
      </x:c>
      <x:c r="R2802" s="16" t="s">
        <x:v>16673</x:v>
      </x:c>
      <x:c r="S2802" s="16" t="s">
        <x:v>16674</x:v>
      </x:c>
      <x:c r="T2802" s="16" t="s">
        <x:v>16675</x:v>
      </x:c>
      <x:c r="U2802" s="16" t="s">
        <x:v>16676</x:v>
      </x:c>
      <x:c r="V2802" s="16" t="s"/>
      <x:c r="W2802" s="16" t="s"/>
      <x:c r="X2802" s="16" t="s"/>
    </x:row>
    <x:row r="2803" spans="1:26">
      <x:c r="A2803" s="16" t="s"/>
      <x:c r="B2803" s="16" t="s"/>
      <x:c r="C2803" s="16" t="s"/>
      <x:c r="D2803" s="16" t="s"/>
      <x:c r="E2803" s="16" t="s"/>
      <x:c r="F2803" s="16" t="s"/>
      <x:c r="G2803" s="16" t="s"/>
      <x:c r="H2803" s="16" t="s"/>
      <x:c r="I2803" s="16" t="s"/>
      <x:c r="J2803" s="17" t="s"/>
      <x:c r="K2803" s="16" t="s">
        <x:v>16677</x:v>
      </x:c>
      <x:c r="L2803" s="16" t="s">
        <x:v>16678</x:v>
      </x:c>
      <x:c r="M2803" s="16" t="s">
        <x:v>33</x:v>
      </x:c>
      <x:c r="N2803" s="16" t="s">
        <x:v>3577</x:v>
      </x:c>
      <x:c r="O2803" s="16" t="s">
        <x:v>16679</x:v>
      </x:c>
      <x:c r="P2803" s="16" t="s">
        <x:v>35</x:v>
      </x:c>
      <x:c r="Q2803" s="16" t="s">
        <x:v>36</x:v>
      </x:c>
      <x:c r="R2803" s="16" t="s">
        <x:v>16680</x:v>
      </x:c>
      <x:c r="S2803" s="16" t="s">
        <x:v>16681</x:v>
      </x:c>
      <x:c r="T2803" s="16" t="s">
        <x:v>16682</x:v>
      </x:c>
      <x:c r="U2803" s="16" t="s">
        <x:v>16680</x:v>
      </x:c>
      <x:c r="V2803" s="16" t="s"/>
      <x:c r="W2803" s="16" t="s"/>
      <x:c r="X2803" s="16" t="s"/>
    </x:row>
    <x:row r="2804" spans="1:26">
      <x:c r="A2804" s="16" t="s"/>
      <x:c r="B2804" s="16" t="s"/>
      <x:c r="C2804" s="16" t="s"/>
      <x:c r="D2804" s="16" t="s"/>
      <x:c r="E2804" s="16" t="s"/>
      <x:c r="F2804" s="16" t="s"/>
      <x:c r="G2804" s="16" t="s"/>
      <x:c r="H2804" s="16" t="s"/>
      <x:c r="I2804" s="16" t="s"/>
      <x:c r="J2804" s="17" t="s"/>
      <x:c r="K2804" s="16" t="s">
        <x:v>16683</x:v>
      </x:c>
      <x:c r="L2804" s="16" t="s">
        <x:v>16684</x:v>
      </x:c>
      <x:c r="M2804" s="16" t="s">
        <x:v>33</x:v>
      </x:c>
      <x:c r="N2804" s="16" t="s">
        <x:v>182</x:v>
      </x:c>
      <x:c r="O2804" s="16" t="s">
        <x:v>16685</x:v>
      </x:c>
      <x:c r="P2804" s="16" t="s">
        <x:v>35</x:v>
      </x:c>
      <x:c r="Q2804" s="16" t="s">
        <x:v>36</x:v>
      </x:c>
      <x:c r="R2804" s="16" t="s">
        <x:v>16686</x:v>
      </x:c>
      <x:c r="S2804" s="16" t="s">
        <x:v>16687</x:v>
      </x:c>
      <x:c r="T2804" s="16" t="s">
        <x:v>16688</x:v>
      </x:c>
      <x:c r="U2804" s="16" t="s">
        <x:v>16686</x:v>
      </x:c>
      <x:c r="V2804" s="16" t="s"/>
      <x:c r="W2804" s="16" t="s"/>
      <x:c r="X2804" s="16" t="s"/>
    </x:row>
    <x:row r="2805" spans="1:26">
      <x:c r="A2805" s="16" t="s"/>
      <x:c r="B2805" s="16" t="s"/>
      <x:c r="C2805" s="16" t="s"/>
      <x:c r="D2805" s="16" t="s"/>
      <x:c r="E2805" s="16" t="s"/>
      <x:c r="F2805" s="16" t="s"/>
      <x:c r="G2805" s="16" t="s"/>
      <x:c r="H2805" s="16" t="s"/>
      <x:c r="I2805" s="16" t="s"/>
      <x:c r="J2805" s="17" t="s"/>
      <x:c r="K2805" s="16" t="s">
        <x:v>16689</x:v>
      </x:c>
      <x:c r="L2805" s="16" t="s">
        <x:v>16690</x:v>
      </x:c>
      <x:c r="M2805" s="16" t="s">
        <x:v>33</x:v>
      </x:c>
      <x:c r="N2805" s="16" t="s">
        <x:v>63</x:v>
      </x:c>
      <x:c r="O2805" s="16" t="s">
        <x:v>16691</x:v>
      </x:c>
      <x:c r="P2805" s="16" t="s">
        <x:v>35</x:v>
      </x:c>
      <x:c r="Q2805" s="16" t="s">
        <x:v>36</x:v>
      </x:c>
      <x:c r="R2805" s="16" t="s">
        <x:v>16692</x:v>
      </x:c>
      <x:c r="S2805" s="16" t="s">
        <x:v>16693</x:v>
      </x:c>
      <x:c r="T2805" s="16" t="s">
        <x:v>16694</x:v>
      </x:c>
      <x:c r="U2805" s="16" t="s">
        <x:v>16692</x:v>
      </x:c>
      <x:c r="V2805" s="16" t="s"/>
      <x:c r="W2805" s="16" t="s"/>
      <x:c r="X2805" s="16" t="s"/>
    </x:row>
    <x:row r="2806" spans="1:26">
      <x:c r="A2806" s="16" t="s"/>
      <x:c r="B2806" s="16" t="s"/>
      <x:c r="C2806" s="16" t="s"/>
      <x:c r="D2806" s="16" t="s"/>
      <x:c r="E2806" s="16" t="s"/>
      <x:c r="F2806" s="16" t="s"/>
      <x:c r="G2806" s="16" t="s"/>
      <x:c r="H2806" s="16" t="s"/>
      <x:c r="I2806" s="16" t="s"/>
      <x:c r="J2806" s="17" t="s"/>
      <x:c r="K2806" s="16" t="s">
        <x:v>16695</x:v>
      </x:c>
      <x:c r="L2806" s="16" t="s">
        <x:v>16696</x:v>
      </x:c>
      <x:c r="M2806" s="16" t="s">
        <x:v>33</x:v>
      </x:c>
      <x:c r="N2806" s="16" t="s">
        <x:v>74</x:v>
      </x:c>
      <x:c r="O2806" s="16" t="s">
        <x:v>16697</x:v>
      </x:c>
      <x:c r="P2806" s="16" t="s">
        <x:v>35</x:v>
      </x:c>
      <x:c r="Q2806" s="16" t="s">
        <x:v>36</x:v>
      </x:c>
      <x:c r="R2806" s="16" t="s">
        <x:v>16698</x:v>
      </x:c>
      <x:c r="S2806" s="16" t="s">
        <x:v>16699</x:v>
      </x:c>
      <x:c r="T2806" s="16" t="s">
        <x:v>16700</x:v>
      </x:c>
      <x:c r="U2806" s="16" t="s">
        <x:v>16698</x:v>
      </x:c>
      <x:c r="V2806" s="16" t="s"/>
      <x:c r="W2806" s="16" t="s"/>
      <x:c r="X2806" s="16" t="s"/>
    </x:row>
    <x:row r="2807" spans="1:26">
      <x:c r="A2807" s="16" t="s"/>
      <x:c r="B2807" s="16" t="s"/>
      <x:c r="C2807" s="16" t="s"/>
      <x:c r="D2807" s="16" t="s"/>
      <x:c r="E2807" s="16" t="s"/>
      <x:c r="F2807" s="16" t="s"/>
      <x:c r="G2807" s="16" t="s"/>
      <x:c r="H2807" s="16" t="s"/>
      <x:c r="I2807" s="16" t="s"/>
      <x:c r="J2807" s="17" t="s"/>
      <x:c r="K2807" s="16" t="s">
        <x:v>16701</x:v>
      </x:c>
      <x:c r="L2807" s="16" t="s">
        <x:v>16702</x:v>
      </x:c>
      <x:c r="M2807" s="16" t="s">
        <x:v>33</x:v>
      </x:c>
      <x:c r="N2807" s="16" t="s">
        <x:v>239</x:v>
      </x:c>
      <x:c r="O2807" s="16" t="s">
        <x:v>16703</x:v>
      </x:c>
      <x:c r="P2807" s="16" t="s">
        <x:v>35</x:v>
      </x:c>
      <x:c r="Q2807" s="16" t="s">
        <x:v>36</x:v>
      </x:c>
      <x:c r="R2807" s="16" t="s">
        <x:v>16704</x:v>
      </x:c>
      <x:c r="S2807" s="16" t="s">
        <x:v>16705</x:v>
      </x:c>
      <x:c r="T2807" s="16" t="s">
        <x:v>16706</x:v>
      </x:c>
      <x:c r="U2807" s="16" t="s">
        <x:v>16704</x:v>
      </x:c>
      <x:c r="V2807" s="16" t="s"/>
      <x:c r="W2807" s="16" t="s"/>
      <x:c r="X2807" s="16" t="s"/>
    </x:row>
    <x:row r="2808" spans="1:26">
      <x:c r="A2808" s="16" t="s"/>
      <x:c r="B2808" s="16" t="s"/>
      <x:c r="C2808" s="16" t="s"/>
      <x:c r="D2808" s="16" t="s"/>
      <x:c r="E2808" s="16" t="s"/>
      <x:c r="F2808" s="16" t="s"/>
      <x:c r="G2808" s="16" t="s"/>
      <x:c r="H2808" s="16" t="s"/>
      <x:c r="I2808" s="16" t="s"/>
      <x:c r="J2808" s="17" t="s"/>
      <x:c r="K2808" s="16" t="s">
        <x:v>16707</x:v>
      </x:c>
      <x:c r="L2808" s="16" t="s">
        <x:v>16708</x:v>
      </x:c>
      <x:c r="M2808" s="16" t="s">
        <x:v>33</x:v>
      </x:c>
      <x:c r="N2808" s="16" t="s">
        <x:v>182</x:v>
      </x:c>
      <x:c r="O2808" s="16" t="s">
        <x:v>16709</x:v>
      </x:c>
      <x:c r="P2808" s="16" t="s">
        <x:v>35</x:v>
      </x:c>
      <x:c r="Q2808" s="16" t="s">
        <x:v>36</x:v>
      </x:c>
      <x:c r="R2808" s="16" t="s">
        <x:v>16710</x:v>
      </x:c>
      <x:c r="S2808" s="16" t="s">
        <x:v>16711</x:v>
      </x:c>
      <x:c r="T2808" s="16" t="s">
        <x:v>16712</x:v>
      </x:c>
      <x:c r="U2808" s="16" t="s">
        <x:v>16710</x:v>
      </x:c>
      <x:c r="V2808" s="16" t="s"/>
      <x:c r="W2808" s="16" t="s"/>
      <x:c r="X2808" s="16" t="s"/>
    </x:row>
    <x:row r="2809" spans="1:26">
      <x:c r="A2809" s="16" t="s"/>
      <x:c r="B2809" s="16" t="s"/>
      <x:c r="C2809" s="16" t="s"/>
      <x:c r="D2809" s="16" t="s"/>
      <x:c r="E2809" s="16" t="s"/>
      <x:c r="F2809" s="16" t="s"/>
      <x:c r="G2809" s="16" t="s"/>
      <x:c r="H2809" s="16" t="s"/>
      <x:c r="I2809" s="16" t="s"/>
      <x:c r="J2809" s="17" t="s"/>
      <x:c r="K2809" s="16" t="s">
        <x:v>16713</x:v>
      </x:c>
      <x:c r="L2809" s="16" t="s">
        <x:v>16714</x:v>
      </x:c>
      <x:c r="M2809" s="16" t="s">
        <x:v>33</x:v>
      </x:c>
      <x:c r="N2809" s="16" t="s">
        <x:v>16715</x:v>
      </x:c>
      <x:c r="O2809" s="16" t="s">
        <x:v>16716</x:v>
      </x:c>
      <x:c r="P2809" s="16" t="s">
        <x:v>35</x:v>
      </x:c>
      <x:c r="Q2809" s="16" t="s">
        <x:v>36</x:v>
      </x:c>
      <x:c r="R2809" s="16" t="s">
        <x:v>16717</x:v>
      </x:c>
      <x:c r="S2809" s="16" t="s">
        <x:v>16718</x:v>
      </x:c>
      <x:c r="T2809" s="16" t="s">
        <x:v>16719</x:v>
      </x:c>
      <x:c r="U2809" s="16" t="s">
        <x:v>16720</x:v>
      </x:c>
      <x:c r="V2809" s="16" t="s"/>
      <x:c r="W2809" s="16" t="s"/>
      <x:c r="X2809" s="16" t="s"/>
    </x:row>
    <x:row r="2810" spans="1:26">
      <x:c r="A2810" s="16" t="s"/>
      <x:c r="B2810" s="16" t="s"/>
      <x:c r="C2810" s="16" t="s"/>
      <x:c r="D2810" s="16" t="s"/>
      <x:c r="E2810" s="16" t="s"/>
      <x:c r="F2810" s="16" t="s"/>
      <x:c r="G2810" s="16" t="s"/>
      <x:c r="H2810" s="16" t="s"/>
      <x:c r="I2810" s="16" t="s"/>
      <x:c r="J2810" s="17" t="s"/>
      <x:c r="K2810" s="16" t="s">
        <x:v>16721</x:v>
      </x:c>
      <x:c r="L2810" s="16" t="s">
        <x:v>16722</x:v>
      </x:c>
      <x:c r="M2810" s="16" t="s">
        <x:v>33</x:v>
      </x:c>
      <x:c r="N2810" s="16" t="s">
        <x:v>8828</x:v>
      </x:c>
      <x:c r="O2810" s="16" t="s">
        <x:v>16723</x:v>
      </x:c>
      <x:c r="P2810" s="16" t="s">
        <x:v>35</x:v>
      </x:c>
      <x:c r="Q2810" s="16" t="s">
        <x:v>36</x:v>
      </x:c>
      <x:c r="R2810" s="16" t="s">
        <x:v>16724</x:v>
      </x:c>
      <x:c r="S2810" s="16" t="s">
        <x:v>16725</x:v>
      </x:c>
      <x:c r="T2810" s="16" t="s">
        <x:v>16726</x:v>
      </x:c>
      <x:c r="U2810" s="16" t="s">
        <x:v>16727</x:v>
      </x:c>
      <x:c r="V2810" s="16" t="s"/>
      <x:c r="W2810" s="16" t="s"/>
      <x:c r="X2810" s="16" t="s"/>
    </x:row>
    <x:row r="2811" spans="1:26">
      <x:c r="A2811" s="16" t="s"/>
      <x:c r="B2811" s="16" t="s"/>
      <x:c r="C2811" s="16" t="s"/>
      <x:c r="D2811" s="16" t="s"/>
      <x:c r="E2811" s="16" t="s"/>
      <x:c r="F2811" s="16" t="s"/>
      <x:c r="G2811" s="16" t="s"/>
      <x:c r="H2811" s="16" t="s"/>
      <x:c r="I2811" s="16" t="s"/>
      <x:c r="J2811" s="17" t="s"/>
      <x:c r="K2811" s="16" t="s">
        <x:v>16728</x:v>
      </x:c>
      <x:c r="L2811" s="16" t="s">
        <x:v>16729</x:v>
      </x:c>
      <x:c r="M2811" s="16" t="s">
        <x:v>33</x:v>
      </x:c>
      <x:c r="N2811" s="16" t="s">
        <x:v>9431</x:v>
      </x:c>
      <x:c r="O2811" s="16" t="s">
        <x:v>16730</x:v>
      </x:c>
      <x:c r="P2811" s="16" t="s">
        <x:v>35</x:v>
      </x:c>
      <x:c r="Q2811" s="16" t="s">
        <x:v>36</x:v>
      </x:c>
      <x:c r="R2811" s="16" t="s">
        <x:v>16731</x:v>
      </x:c>
      <x:c r="S2811" s="16" t="s">
        <x:v>16732</x:v>
      </x:c>
      <x:c r="T2811" s="16" t="s">
        <x:v>16733</x:v>
      </x:c>
      <x:c r="U2811" s="16" t="s">
        <x:v>16731</x:v>
      </x:c>
      <x:c r="V2811" s="16" t="s"/>
      <x:c r="W2811" s="16" t="s"/>
      <x:c r="X2811" s="16" t="s"/>
    </x:row>
    <x:row r="2812" spans="1:26">
      <x:c r="A2812" s="16" t="s"/>
      <x:c r="B2812" s="16" t="s"/>
      <x:c r="C2812" s="16" t="s"/>
      <x:c r="D2812" s="16" t="s"/>
      <x:c r="E2812" s="16" t="s"/>
      <x:c r="F2812" s="16" t="s"/>
      <x:c r="G2812" s="16" t="s"/>
      <x:c r="H2812" s="16" t="s"/>
      <x:c r="I2812" s="16" t="s"/>
      <x:c r="J2812" s="17" t="s"/>
      <x:c r="K2812" s="16" t="s">
        <x:v>16734</x:v>
      </x:c>
      <x:c r="L2812" s="16" t="s">
        <x:v>16735</x:v>
      </x:c>
      <x:c r="M2812" s="16" t="s">
        <x:v>33</x:v>
      </x:c>
      <x:c r="N2812" s="16" t="s">
        <x:v>3577</x:v>
      </x:c>
      <x:c r="O2812" s="16" t="s">
        <x:v>16736</x:v>
      </x:c>
      <x:c r="P2812" s="16" t="s">
        <x:v>35</x:v>
      </x:c>
      <x:c r="Q2812" s="16" t="s">
        <x:v>36</x:v>
      </x:c>
      <x:c r="R2812" s="16" t="s">
        <x:v>16737</x:v>
      </x:c>
      <x:c r="S2812" s="16" t="s">
        <x:v>16738</x:v>
      </x:c>
      <x:c r="T2812" s="16" t="s">
        <x:v>16739</x:v>
      </x:c>
      <x:c r="U2812" s="16" t="s">
        <x:v>16737</x:v>
      </x:c>
      <x:c r="V2812" s="16" t="s"/>
      <x:c r="W2812" s="16" t="s"/>
      <x:c r="X2812" s="16" t="s"/>
    </x:row>
    <x:row r="2813" spans="1:26">
      <x:c r="A2813" s="16" t="s"/>
      <x:c r="B2813" s="16" t="s"/>
      <x:c r="C2813" s="16" t="s"/>
      <x:c r="D2813" s="16" t="s"/>
      <x:c r="E2813" s="16" t="s"/>
      <x:c r="F2813" s="16" t="s"/>
      <x:c r="G2813" s="16" t="s"/>
      <x:c r="H2813" s="16" t="s"/>
      <x:c r="I2813" s="16" t="s"/>
      <x:c r="J2813" s="17" t="s"/>
      <x:c r="K2813" s="16" t="s">
        <x:v>16740</x:v>
      </x:c>
      <x:c r="L2813" s="16" t="s">
        <x:v>16741</x:v>
      </x:c>
      <x:c r="M2813" s="16" t="s">
        <x:v>33</x:v>
      </x:c>
      <x:c r="N2813" s="16" t="s">
        <x:v>23</x:v>
      </x:c>
      <x:c r="O2813" s="16" t="s">
        <x:v>16742</x:v>
      </x:c>
      <x:c r="P2813" s="16" t="s">
        <x:v>35</x:v>
      </x:c>
      <x:c r="Q2813" s="16" t="s">
        <x:v>36</x:v>
      </x:c>
      <x:c r="R2813" s="16" t="s">
        <x:v>16743</x:v>
      </x:c>
      <x:c r="S2813" s="16" t="s">
        <x:v>16744</x:v>
      </x:c>
      <x:c r="T2813" s="16" t="s">
        <x:v>16745</x:v>
      </x:c>
      <x:c r="U2813" s="16" t="s">
        <x:v>16746</x:v>
      </x:c>
      <x:c r="V2813" s="16" t="s"/>
      <x:c r="W2813" s="16" t="s"/>
      <x:c r="X2813" s="16" t="s"/>
    </x:row>
    <x:row r="2814" spans="1:26">
      <x:c r="A2814" s="16" t="s"/>
      <x:c r="B2814" s="16" t="s"/>
      <x:c r="C2814" s="16" t="s"/>
      <x:c r="D2814" s="16" t="s"/>
      <x:c r="E2814" s="16" t="s"/>
      <x:c r="F2814" s="16" t="s"/>
      <x:c r="G2814" s="16" t="s"/>
      <x:c r="H2814" s="16" t="s"/>
      <x:c r="I2814" s="16" t="s"/>
      <x:c r="J2814" s="17" t="s"/>
      <x:c r="K2814" s="16" t="s">
        <x:v>16747</x:v>
      </x:c>
      <x:c r="L2814" s="16" t="s">
        <x:v>16748</x:v>
      </x:c>
      <x:c r="M2814" s="16" t="s">
        <x:v>33</x:v>
      </x:c>
      <x:c r="N2814" s="16" t="s">
        <x:v>2383</x:v>
      </x:c>
      <x:c r="O2814" s="16" t="s">
        <x:v>16749</x:v>
      </x:c>
      <x:c r="P2814" s="16" t="s">
        <x:v>35</x:v>
      </x:c>
      <x:c r="Q2814" s="16" t="s">
        <x:v>36</x:v>
      </x:c>
      <x:c r="R2814" s="16" t="s">
        <x:v>16750</x:v>
      </x:c>
      <x:c r="S2814" s="16" t="s">
        <x:v>16751</x:v>
      </x:c>
      <x:c r="T2814" s="16" t="s">
        <x:v>16752</x:v>
      </x:c>
      <x:c r="U2814" s="16" t="s">
        <x:v>16750</x:v>
      </x:c>
      <x:c r="V2814" s="16" t="s"/>
      <x:c r="W2814" s="16" t="s"/>
      <x:c r="X2814" s="16" t="s"/>
    </x:row>
    <x:row r="2815" spans="1:26">
      <x:c r="A2815" s="16" t="s"/>
      <x:c r="B2815" s="16" t="s"/>
      <x:c r="C2815" s="16" t="s"/>
      <x:c r="D2815" s="16" t="s"/>
      <x:c r="E2815" s="16" t="s"/>
      <x:c r="F2815" s="16" t="s"/>
      <x:c r="G2815" s="16" t="s"/>
      <x:c r="H2815" s="16" t="s"/>
      <x:c r="I2815" s="16" t="s"/>
      <x:c r="J2815" s="17" t="s"/>
      <x:c r="K2815" s="16" t="s">
        <x:v>16753</x:v>
      </x:c>
      <x:c r="L2815" s="16" t="s">
        <x:v>16754</x:v>
      </x:c>
      <x:c r="M2815" s="16" t="s">
        <x:v>33</x:v>
      </x:c>
      <x:c r="N2815" s="16" t="s">
        <x:v>9780</x:v>
      </x:c>
      <x:c r="O2815" s="16" t="s">
        <x:v>16755</x:v>
      </x:c>
      <x:c r="P2815" s="16" t="s">
        <x:v>35</x:v>
      </x:c>
      <x:c r="Q2815" s="16" t="s">
        <x:v>36</x:v>
      </x:c>
      <x:c r="R2815" s="16" t="s">
        <x:v>16756</x:v>
      </x:c>
      <x:c r="S2815" s="16" t="s">
        <x:v>16757</x:v>
      </x:c>
      <x:c r="T2815" s="16" t="s">
        <x:v>16758</x:v>
      </x:c>
      <x:c r="U2815" s="16" t="s">
        <x:v>16756</x:v>
      </x:c>
      <x:c r="V2815" s="16" t="s"/>
      <x:c r="W2815" s="16" t="s"/>
      <x:c r="X2815" s="16" t="s"/>
    </x:row>
    <x:row r="2816" spans="1:26">
      <x:c r="A2816" s="16" t="s"/>
      <x:c r="B2816" s="16" t="s"/>
      <x:c r="C2816" s="16" t="s"/>
      <x:c r="D2816" s="16" t="s"/>
      <x:c r="E2816" s="16" t="s"/>
      <x:c r="F2816" s="16" t="s"/>
      <x:c r="G2816" s="16" t="s"/>
      <x:c r="H2816" s="16" t="s"/>
      <x:c r="I2816" s="16" t="s"/>
      <x:c r="J2816" s="17" t="s"/>
      <x:c r="K2816" s="16" t="s">
        <x:v>16759</x:v>
      </x:c>
      <x:c r="L2816" s="16" t="s">
        <x:v>16760</x:v>
      </x:c>
      <x:c r="M2816" s="16" t="s">
        <x:v>33</x:v>
      </x:c>
      <x:c r="N2816" s="16" t="s">
        <x:v>11287</x:v>
      </x:c>
      <x:c r="O2816" s="16" t="s">
        <x:v>16761</x:v>
      </x:c>
      <x:c r="P2816" s="16" t="s">
        <x:v>35</x:v>
      </x:c>
      <x:c r="Q2816" s="16" t="s">
        <x:v>36</x:v>
      </x:c>
      <x:c r="R2816" s="16" t="s">
        <x:v>16762</x:v>
      </x:c>
      <x:c r="S2816" s="16" t="s">
        <x:v>16763</x:v>
      </x:c>
      <x:c r="T2816" s="16" t="s">
        <x:v>9133</x:v>
      </x:c>
      <x:c r="U2816" s="16" t="s">
        <x:v>9131</x:v>
      </x:c>
      <x:c r="V2816" s="16" t="s"/>
      <x:c r="W2816" s="16" t="s"/>
      <x:c r="X2816" s="16" t="s"/>
    </x:row>
    <x:row r="2817" spans="1:26">
      <x:c r="A2817" s="16" t="s"/>
      <x:c r="B2817" s="16" t="s"/>
      <x:c r="C2817" s="16" t="s"/>
      <x:c r="D2817" s="16" t="s"/>
      <x:c r="E2817" s="16" t="s"/>
      <x:c r="F2817" s="16" t="s"/>
      <x:c r="G2817" s="16" t="s"/>
      <x:c r="H2817" s="16" t="s"/>
      <x:c r="I2817" s="16" t="s"/>
      <x:c r="J2817" s="17" t="s"/>
      <x:c r="K2817" s="16" t="s">
        <x:v>16764</x:v>
      </x:c>
      <x:c r="L2817" s="16" t="s">
        <x:v>16765</x:v>
      </x:c>
      <x:c r="M2817" s="16" t="s">
        <x:v>33</x:v>
      </x:c>
      <x:c r="N2817" s="16" t="s">
        <x:v>3577</x:v>
      </x:c>
      <x:c r="O2817" s="16" t="s">
        <x:v>16766</x:v>
      </x:c>
      <x:c r="P2817" s="16" t="s">
        <x:v>35</x:v>
      </x:c>
      <x:c r="Q2817" s="16" t="s">
        <x:v>36</x:v>
      </x:c>
      <x:c r="R2817" s="16" t="s">
        <x:v>16767</x:v>
      </x:c>
      <x:c r="S2817" s="16" t="s">
        <x:v>16768</x:v>
      </x:c>
      <x:c r="T2817" s="16" t="s">
        <x:v>16769</x:v>
      </x:c>
      <x:c r="U2817" s="16" t="s">
        <x:v>16767</x:v>
      </x:c>
      <x:c r="V2817" s="16" t="s"/>
      <x:c r="W2817" s="16" t="s"/>
      <x:c r="X2817" s="16" t="s"/>
    </x:row>
    <x:row r="2818" spans="1:26">
      <x:c r="A2818" s="16" t="s"/>
      <x:c r="B2818" s="16" t="s"/>
      <x:c r="C2818" s="16" t="s"/>
      <x:c r="D2818" s="16" t="s"/>
      <x:c r="E2818" s="16" t="s"/>
      <x:c r="F2818" s="16" t="s"/>
      <x:c r="G2818" s="16" t="s"/>
      <x:c r="H2818" s="16" t="s"/>
      <x:c r="I2818" s="16" t="s"/>
      <x:c r="J2818" s="17" t="s"/>
      <x:c r="K2818" s="16" t="s">
        <x:v>16770</x:v>
      </x:c>
      <x:c r="L2818" s="16" t="s">
        <x:v>16771</x:v>
      </x:c>
      <x:c r="M2818" s="16" t="s">
        <x:v>33</x:v>
      </x:c>
      <x:c r="N2818" s="16" t="s">
        <x:v>12152</x:v>
      </x:c>
      <x:c r="O2818" s="16" t="s">
        <x:v>16772</x:v>
      </x:c>
      <x:c r="P2818" s="16" t="s">
        <x:v>35</x:v>
      </x:c>
      <x:c r="Q2818" s="16" t="s">
        <x:v>36</x:v>
      </x:c>
      <x:c r="R2818" s="16" t="s">
        <x:v>16773</x:v>
      </x:c>
      <x:c r="S2818" s="16" t="s">
        <x:v>16774</x:v>
      </x:c>
      <x:c r="T2818" s="16" t="s">
        <x:v>16775</x:v>
      </x:c>
      <x:c r="U2818" s="16" t="s">
        <x:v>16773</x:v>
      </x:c>
      <x:c r="V2818" s="16" t="s"/>
      <x:c r="W2818" s="16" t="s"/>
      <x:c r="X2818" s="16" t="s"/>
    </x:row>
    <x:row r="2819" spans="1:26">
      <x:c r="A2819" s="16" t="s"/>
      <x:c r="B2819" s="16" t="s"/>
      <x:c r="C2819" s="16" t="s"/>
      <x:c r="D2819" s="16" t="s"/>
      <x:c r="E2819" s="16" t="s"/>
      <x:c r="F2819" s="16" t="s"/>
      <x:c r="G2819" s="16" t="s"/>
      <x:c r="H2819" s="16" t="s"/>
      <x:c r="I2819" s="16" t="s"/>
      <x:c r="J2819" s="17" t="s"/>
      <x:c r="K2819" s="16" t="s">
        <x:v>16776</x:v>
      </x:c>
      <x:c r="L2819" s="16" t="s">
        <x:v>16777</x:v>
      </x:c>
      <x:c r="M2819" s="16" t="s">
        <x:v>33</x:v>
      </x:c>
      <x:c r="N2819" s="16" t="s">
        <x:v>168</x:v>
      </x:c>
      <x:c r="O2819" s="16" t="s">
        <x:v>16778</x:v>
      </x:c>
      <x:c r="P2819" s="16" t="s">
        <x:v>35</x:v>
      </x:c>
      <x:c r="Q2819" s="16" t="s">
        <x:v>36</x:v>
      </x:c>
      <x:c r="R2819" s="16" t="s">
        <x:v>16779</x:v>
      </x:c>
      <x:c r="S2819" s="16" t="s">
        <x:v>16780</x:v>
      </x:c>
      <x:c r="T2819" s="16" t="s">
        <x:v>16781</x:v>
      </x:c>
      <x:c r="U2819" s="16" t="s">
        <x:v>16779</x:v>
      </x:c>
      <x:c r="V2819" s="16" t="s"/>
      <x:c r="W2819" s="16" t="s"/>
      <x:c r="X2819" s="16" t="s"/>
    </x:row>
    <x:row r="2820" spans="1:26">
      <x:c r="A2820" s="16" t="s"/>
      <x:c r="B2820" s="16" t="s"/>
      <x:c r="C2820" s="16" t="s"/>
      <x:c r="D2820" s="16" t="s"/>
      <x:c r="E2820" s="16" t="s"/>
      <x:c r="F2820" s="16" t="s"/>
      <x:c r="G2820" s="16" t="s"/>
      <x:c r="H2820" s="16" t="s"/>
      <x:c r="I2820" s="16" t="s"/>
      <x:c r="J2820" s="17" t="s"/>
      <x:c r="K2820" s="16" t="s">
        <x:v>16782</x:v>
      </x:c>
      <x:c r="L2820" s="16" t="s">
        <x:v>16783</x:v>
      </x:c>
      <x:c r="M2820" s="16" t="s">
        <x:v>33</x:v>
      </x:c>
      <x:c r="N2820" s="16" t="s">
        <x:v>23</x:v>
      </x:c>
      <x:c r="O2820" s="16" t="s">
        <x:v>16784</x:v>
      </x:c>
      <x:c r="P2820" s="16" t="s">
        <x:v>35</x:v>
      </x:c>
      <x:c r="Q2820" s="16" t="s">
        <x:v>36</x:v>
      </x:c>
      <x:c r="R2820" s="16" t="s">
        <x:v>16785</x:v>
      </x:c>
      <x:c r="S2820" s="16" t="s">
        <x:v>16786</x:v>
      </x:c>
      <x:c r="T2820" s="16" t="s">
        <x:v>16787</x:v>
      </x:c>
      <x:c r="U2820" s="16" t="s">
        <x:v>16785</x:v>
      </x:c>
      <x:c r="V2820" s="16" t="s"/>
      <x:c r="W2820" s="16" t="s"/>
      <x:c r="X2820" s="16" t="s"/>
    </x:row>
    <x:row r="2821" spans="1:26">
      <x:c r="A2821" s="16" t="s"/>
      <x:c r="B2821" s="16" t="s"/>
      <x:c r="C2821" s="16" t="s"/>
      <x:c r="D2821" s="16" t="s"/>
      <x:c r="E2821" s="16" t="s"/>
      <x:c r="F2821" s="16" t="s"/>
      <x:c r="G2821" s="16" t="s"/>
      <x:c r="H2821" s="16" t="s"/>
      <x:c r="I2821" s="16" t="s"/>
      <x:c r="J2821" s="17" t="s"/>
      <x:c r="K2821" s="16" t="s">
        <x:v>16788</x:v>
      </x:c>
      <x:c r="L2821" s="16" t="s">
        <x:v>16789</x:v>
      </x:c>
      <x:c r="M2821" s="16" t="s">
        <x:v>33</x:v>
      </x:c>
      <x:c r="N2821" s="16" t="s">
        <x:v>10253</x:v>
      </x:c>
      <x:c r="O2821" s="16" t="s">
        <x:v>16790</x:v>
      </x:c>
      <x:c r="P2821" s="16" t="s">
        <x:v>35</x:v>
      </x:c>
      <x:c r="Q2821" s="16" t="s">
        <x:v>36</x:v>
      </x:c>
      <x:c r="R2821" s="16" t="s">
        <x:v>16791</x:v>
      </x:c>
      <x:c r="S2821" s="16" t="s">
        <x:v>16792</x:v>
      </x:c>
      <x:c r="T2821" s="16" t="s">
        <x:v>16793</x:v>
      </x:c>
      <x:c r="U2821" s="16" t="s">
        <x:v>16794</x:v>
      </x:c>
      <x:c r="V2821" s="16" t="s"/>
      <x:c r="W2821" s="16" t="s"/>
      <x:c r="X2821" s="16" t="s"/>
    </x:row>
    <x:row r="2822" spans="1:26">
      <x:c r="A2822" s="16" t="s"/>
      <x:c r="B2822" s="16" t="s"/>
      <x:c r="C2822" s="16" t="s"/>
      <x:c r="D2822" s="16" t="s"/>
      <x:c r="E2822" s="16" t="s"/>
      <x:c r="F2822" s="16" t="s"/>
      <x:c r="G2822" s="16" t="s"/>
      <x:c r="H2822" s="16" t="s"/>
      <x:c r="I2822" s="16" t="s"/>
      <x:c r="J2822" s="17" t="s"/>
      <x:c r="K2822" s="16" t="s">
        <x:v>16795</x:v>
      </x:c>
      <x:c r="L2822" s="16" t="s">
        <x:v>16796</x:v>
      </x:c>
      <x:c r="M2822" s="16" t="s">
        <x:v>33</x:v>
      </x:c>
      <x:c r="N2822" s="16" t="s">
        <x:v>12152</x:v>
      </x:c>
      <x:c r="O2822" s="16" t="s">
        <x:v>16797</x:v>
      </x:c>
      <x:c r="P2822" s="16" t="s">
        <x:v>35</x:v>
      </x:c>
      <x:c r="Q2822" s="16" t="s">
        <x:v>36</x:v>
      </x:c>
      <x:c r="R2822" s="16" t="s">
        <x:v>16798</x:v>
      </x:c>
      <x:c r="S2822" s="16" t="s">
        <x:v>16799</x:v>
      </x:c>
      <x:c r="T2822" s="16" t="s">
        <x:v>9398</x:v>
      </x:c>
      <x:c r="U2822" s="16" t="s">
        <x:v>9399</x:v>
      </x:c>
      <x:c r="V2822" s="16" t="s"/>
      <x:c r="W2822" s="16" t="s"/>
      <x:c r="X2822" s="16" t="s"/>
    </x:row>
    <x:row r="2823" spans="1:26">
      <x:c r="A2823" s="16" t="s"/>
      <x:c r="B2823" s="16" t="s"/>
      <x:c r="C2823" s="16" t="s"/>
      <x:c r="D2823" s="16" t="s"/>
      <x:c r="E2823" s="16" t="s"/>
      <x:c r="F2823" s="16" t="s"/>
      <x:c r="G2823" s="16" t="s"/>
      <x:c r="H2823" s="16" t="s"/>
      <x:c r="I2823" s="16" t="s"/>
      <x:c r="J2823" s="17" t="s"/>
      <x:c r="K2823" s="16" t="s">
        <x:v>16800</x:v>
      </x:c>
      <x:c r="L2823" s="16" t="s">
        <x:v>16801</x:v>
      </x:c>
      <x:c r="M2823" s="16" t="s">
        <x:v>33</x:v>
      </x:c>
      <x:c r="N2823" s="16" t="s">
        <x:v>4656</x:v>
      </x:c>
      <x:c r="O2823" s="16" t="s">
        <x:v>16802</x:v>
      </x:c>
      <x:c r="P2823" s="16" t="s">
        <x:v>35</x:v>
      </x:c>
      <x:c r="Q2823" s="16" t="s">
        <x:v>36</x:v>
      </x:c>
      <x:c r="R2823" s="16" t="s">
        <x:v>16803</x:v>
      </x:c>
      <x:c r="S2823" s="16" t="s">
        <x:v>16804</x:v>
      </x:c>
      <x:c r="T2823" s="16" t="s">
        <x:v>16805</x:v>
      </x:c>
      <x:c r="U2823" s="16" t="s">
        <x:v>16806</x:v>
      </x:c>
      <x:c r="V2823" s="16" t="s"/>
      <x:c r="W2823" s="16" t="s"/>
      <x:c r="X2823" s="16" t="s"/>
    </x:row>
    <x:row r="2824" spans="1:26">
      <x:c r="A2824" s="16" t="s"/>
      <x:c r="B2824" s="16" t="s"/>
      <x:c r="C2824" s="16" t="s"/>
      <x:c r="D2824" s="16" t="s"/>
      <x:c r="E2824" s="16" t="s"/>
      <x:c r="F2824" s="16" t="s"/>
      <x:c r="G2824" s="16" t="s"/>
      <x:c r="H2824" s="16" t="s"/>
      <x:c r="I2824" s="16" t="s"/>
      <x:c r="J2824" s="17" t="s"/>
      <x:c r="K2824" s="16" t="s">
        <x:v>16807</x:v>
      </x:c>
      <x:c r="L2824" s="16" t="s">
        <x:v>16808</x:v>
      </x:c>
      <x:c r="M2824" s="16" t="s">
        <x:v>33</x:v>
      </x:c>
      <x:c r="N2824" s="16" t="s">
        <x:v>8697</x:v>
      </x:c>
      <x:c r="O2824" s="16" t="s">
        <x:v>16809</x:v>
      </x:c>
      <x:c r="P2824" s="16" t="s">
        <x:v>35</x:v>
      </x:c>
      <x:c r="Q2824" s="16" t="s">
        <x:v>36</x:v>
      </x:c>
      <x:c r="R2824" s="16" t="s">
        <x:v>16810</x:v>
      </x:c>
      <x:c r="S2824" s="16" t="s">
        <x:v>16811</x:v>
      </x:c>
      <x:c r="T2824" s="16" t="s">
        <x:v>16812</x:v>
      </x:c>
      <x:c r="U2824" s="16" t="s">
        <x:v>16813</x:v>
      </x:c>
      <x:c r="V2824" s="16" t="s"/>
      <x:c r="W2824" s="16" t="s"/>
      <x:c r="X2824" s="16" t="s"/>
    </x:row>
    <x:row r="2825" spans="1:26">
      <x:c r="A2825" s="16" t="s"/>
      <x:c r="B2825" s="16" t="s"/>
      <x:c r="C2825" s="16" t="s"/>
      <x:c r="D2825" s="16" t="s"/>
      <x:c r="E2825" s="16" t="s"/>
      <x:c r="F2825" s="16" t="s"/>
      <x:c r="G2825" s="16" t="s"/>
      <x:c r="H2825" s="16" t="s"/>
      <x:c r="I2825" s="16" t="s"/>
      <x:c r="J2825" s="17" t="s"/>
      <x:c r="K2825" s="16" t="s">
        <x:v>16814</x:v>
      </x:c>
      <x:c r="L2825" s="16" t="s">
        <x:v>16815</x:v>
      </x:c>
      <x:c r="M2825" s="16" t="s">
        <x:v>33</x:v>
      </x:c>
      <x:c r="N2825" s="16" t="s">
        <x:v>8457</x:v>
      </x:c>
      <x:c r="O2825" s="16" t="s">
        <x:v>16816</x:v>
      </x:c>
      <x:c r="P2825" s="16" t="s">
        <x:v>35</x:v>
      </x:c>
      <x:c r="Q2825" s="16" t="s">
        <x:v>36</x:v>
      </x:c>
      <x:c r="R2825" s="16" t="s">
        <x:v>16817</x:v>
      </x:c>
      <x:c r="S2825" s="16" t="s">
        <x:v>16818</x:v>
      </x:c>
      <x:c r="T2825" s="16" t="s">
        <x:v>16819</x:v>
      </x:c>
      <x:c r="U2825" s="16" t="s">
        <x:v>16820</x:v>
      </x:c>
      <x:c r="V2825" s="16" t="s"/>
      <x:c r="W2825" s="16" t="s"/>
      <x:c r="X2825" s="16" t="s"/>
    </x:row>
    <x:row r="2826" spans="1:26">
      <x:c r="A2826" s="16" t="s"/>
      <x:c r="B2826" s="16" t="s"/>
      <x:c r="C2826" s="16" t="s"/>
      <x:c r="D2826" s="16" t="s"/>
      <x:c r="E2826" s="16" t="s"/>
      <x:c r="F2826" s="16" t="s"/>
      <x:c r="G2826" s="16" t="s"/>
      <x:c r="H2826" s="16" t="s"/>
      <x:c r="I2826" s="16" t="s"/>
      <x:c r="J2826" s="17" t="s"/>
      <x:c r="K2826" s="16" t="s">
        <x:v>16821</x:v>
      </x:c>
      <x:c r="L2826" s="16" t="s">
        <x:v>16822</x:v>
      </x:c>
      <x:c r="M2826" s="16" t="s">
        <x:v>33</x:v>
      </x:c>
      <x:c r="N2826" s="16" t="s">
        <x:v>11852</x:v>
      </x:c>
      <x:c r="O2826" s="16" t="s">
        <x:v>16823</x:v>
      </x:c>
      <x:c r="P2826" s="16" t="s">
        <x:v>35</x:v>
      </x:c>
      <x:c r="Q2826" s="16" t="s">
        <x:v>36</x:v>
      </x:c>
      <x:c r="R2826" s="16" t="s">
        <x:v>16824</x:v>
      </x:c>
      <x:c r="S2826" s="16" t="s">
        <x:v>16825</x:v>
      </x:c>
      <x:c r="T2826" s="16" t="s">
        <x:v>16826</x:v>
      </x:c>
      <x:c r="U2826" s="16" t="s">
        <x:v>16827</x:v>
      </x:c>
      <x:c r="V2826" s="16" t="s"/>
      <x:c r="W2826" s="16" t="s"/>
      <x:c r="X2826" s="16" t="s"/>
    </x:row>
    <x:row r="2827" spans="1:26">
      <x:c r="A2827" s="16" t="s"/>
      <x:c r="B2827" s="16" t="s"/>
      <x:c r="C2827" s="16" t="s"/>
      <x:c r="D2827" s="16" t="s"/>
      <x:c r="E2827" s="16" t="s"/>
      <x:c r="F2827" s="16" t="s"/>
      <x:c r="G2827" s="16" t="s"/>
      <x:c r="H2827" s="16" t="s"/>
      <x:c r="I2827" s="16" t="s"/>
      <x:c r="J2827" s="17" t="s"/>
      <x:c r="K2827" s="16" t="s">
        <x:v>16828</x:v>
      </x:c>
      <x:c r="L2827" s="16" t="s">
        <x:v>16829</x:v>
      </x:c>
      <x:c r="M2827" s="16" t="s">
        <x:v>33</x:v>
      </x:c>
      <x:c r="N2827" s="16" t="s">
        <x:v>4727</x:v>
      </x:c>
      <x:c r="O2827" s="16" t="s">
        <x:v>16830</x:v>
      </x:c>
      <x:c r="P2827" s="16" t="s">
        <x:v>35</x:v>
      </x:c>
      <x:c r="Q2827" s="16" t="s">
        <x:v>36</x:v>
      </x:c>
      <x:c r="R2827" s="16" t="s">
        <x:v>16831</x:v>
      </x:c>
      <x:c r="S2827" s="16" t="s">
        <x:v>16832</x:v>
      </x:c>
      <x:c r="T2827" s="16" t="s">
        <x:v>16833</x:v>
      </x:c>
      <x:c r="U2827" s="16" t="s">
        <x:v>16834</x:v>
      </x:c>
      <x:c r="V2827" s="16" t="s"/>
      <x:c r="W2827" s="16" t="s"/>
      <x:c r="X2827" s="16" t="s"/>
    </x:row>
    <x:row r="2828" spans="1:26">
      <x:c r="A2828" s="16" t="s"/>
      <x:c r="B2828" s="16" t="s"/>
      <x:c r="C2828" s="16" t="s"/>
      <x:c r="D2828" s="16" t="s"/>
      <x:c r="E2828" s="16" t="s"/>
      <x:c r="F2828" s="16" t="s"/>
      <x:c r="G2828" s="16" t="s"/>
      <x:c r="H2828" s="16" t="s"/>
      <x:c r="I2828" s="16" t="s"/>
      <x:c r="J2828" s="17" t="s"/>
      <x:c r="K2828" s="16" t="s">
        <x:v>16835</x:v>
      </x:c>
      <x:c r="L2828" s="16" t="s">
        <x:v>16836</x:v>
      </x:c>
      <x:c r="M2828" s="16" t="s">
        <x:v>33</x:v>
      </x:c>
      <x:c r="N2828" s="16" t="s">
        <x:v>9129</x:v>
      </x:c>
      <x:c r="O2828" s="16" t="s">
        <x:v>16837</x:v>
      </x:c>
      <x:c r="P2828" s="16" t="s">
        <x:v>35</x:v>
      </x:c>
      <x:c r="Q2828" s="16" t="s">
        <x:v>36</x:v>
      </x:c>
      <x:c r="R2828" s="16" t="s">
        <x:v>16838</x:v>
      </x:c>
      <x:c r="S2828" s="16" t="s">
        <x:v>16839</x:v>
      </x:c>
      <x:c r="T2828" s="16" t="s">
        <x:v>16840</x:v>
      </x:c>
      <x:c r="U2828" s="16" t="s">
        <x:v>16841</x:v>
      </x:c>
      <x:c r="V2828" s="16" t="s"/>
      <x:c r="W2828" s="16" t="s"/>
      <x:c r="X2828" s="16" t="s"/>
    </x:row>
    <x:row r="2829" spans="1:26">
      <x:c r="A2829" s="16" t="s"/>
      <x:c r="B2829" s="16" t="s"/>
      <x:c r="C2829" s="16" t="s"/>
      <x:c r="D2829" s="16" t="s"/>
      <x:c r="E2829" s="16" t="s"/>
      <x:c r="F2829" s="16" t="s"/>
      <x:c r="G2829" s="16" t="s"/>
      <x:c r="H2829" s="16" t="s"/>
      <x:c r="I2829" s="16" t="s"/>
      <x:c r="J2829" s="17" t="s"/>
      <x:c r="K2829" s="16" t="s">
        <x:v>16842</x:v>
      </x:c>
      <x:c r="L2829" s="16" t="s">
        <x:v>16843</x:v>
      </x:c>
      <x:c r="M2829" s="16" t="s">
        <x:v>33</x:v>
      </x:c>
      <x:c r="N2829" s="16" t="s">
        <x:v>239</x:v>
      </x:c>
      <x:c r="O2829" s="16" t="s">
        <x:v>16844</x:v>
      </x:c>
      <x:c r="P2829" s="16" t="s">
        <x:v>35</x:v>
      </x:c>
      <x:c r="Q2829" s="16" t="s">
        <x:v>36</x:v>
      </x:c>
      <x:c r="R2829" s="16" t="s">
        <x:v>16845</x:v>
      </x:c>
      <x:c r="S2829" s="16" t="s">
        <x:v>16846</x:v>
      </x:c>
      <x:c r="T2829" s="16" t="s">
        <x:v>16847</x:v>
      </x:c>
      <x:c r="U2829" s="16" t="s">
        <x:v>16845</x:v>
      </x:c>
      <x:c r="V2829" s="16" t="s"/>
      <x:c r="W2829" s="16" t="s"/>
      <x:c r="X2829" s="16" t="s"/>
    </x:row>
    <x:row r="2830" spans="1:26">
      <x:c r="A2830" s="16" t="s"/>
      <x:c r="B2830" s="16" t="s"/>
      <x:c r="C2830" s="16" t="s"/>
      <x:c r="D2830" s="16" t="s"/>
      <x:c r="E2830" s="16" t="s"/>
      <x:c r="F2830" s="16" t="s"/>
      <x:c r="G2830" s="16" t="s"/>
      <x:c r="H2830" s="16" t="s"/>
      <x:c r="I2830" s="16" t="s"/>
      <x:c r="J2830" s="17" t="s"/>
      <x:c r="K2830" s="16" t="s">
        <x:v>16848</x:v>
      </x:c>
      <x:c r="L2830" s="16" t="s">
        <x:v>16849</x:v>
      </x:c>
      <x:c r="M2830" s="16" t="s">
        <x:v>33</x:v>
      </x:c>
      <x:c r="N2830" s="16" t="s">
        <x:v>8640</x:v>
      </x:c>
      <x:c r="O2830" s="16" t="s">
        <x:v>16850</x:v>
      </x:c>
      <x:c r="P2830" s="16" t="s">
        <x:v>35</x:v>
      </x:c>
      <x:c r="Q2830" s="16" t="s">
        <x:v>36</x:v>
      </x:c>
      <x:c r="R2830" s="16" t="s">
        <x:v>16851</x:v>
      </x:c>
      <x:c r="S2830" s="16" t="s">
        <x:v>16852</x:v>
      </x:c>
      <x:c r="T2830" s="16" t="s">
        <x:v>16853</x:v>
      </x:c>
      <x:c r="U2830" s="16" t="s">
        <x:v>16854</x:v>
      </x:c>
      <x:c r="V2830" s="16" t="s"/>
      <x:c r="W2830" s="16" t="s"/>
      <x:c r="X2830" s="16" t="s"/>
    </x:row>
    <x:row r="2831" spans="1:26">
      <x:c r="A2831" s="16" t="s"/>
      <x:c r="B2831" s="16" t="s"/>
      <x:c r="C2831" s="16" t="s"/>
      <x:c r="D2831" s="16" t="s"/>
      <x:c r="E2831" s="16" t="s"/>
      <x:c r="F2831" s="16" t="s"/>
      <x:c r="G2831" s="16" t="s"/>
      <x:c r="H2831" s="16" t="s"/>
      <x:c r="I2831" s="16" t="s"/>
      <x:c r="J2831" s="17" t="s"/>
      <x:c r="K2831" s="16" t="s">
        <x:v>16855</x:v>
      </x:c>
      <x:c r="L2831" s="16" t="s">
        <x:v>16856</x:v>
      </x:c>
      <x:c r="M2831" s="16" t="s">
        <x:v>33</x:v>
      </x:c>
      <x:c r="N2831" s="16" t="s">
        <x:v>120</x:v>
      </x:c>
      <x:c r="O2831" s="16" t="s">
        <x:v>16857</x:v>
      </x:c>
      <x:c r="P2831" s="16" t="s">
        <x:v>35</x:v>
      </x:c>
      <x:c r="Q2831" s="16" t="s">
        <x:v>36</x:v>
      </x:c>
      <x:c r="R2831" s="16" t="s">
        <x:v>16858</x:v>
      </x:c>
      <x:c r="S2831" s="16" t="s">
        <x:v>16859</x:v>
      </x:c>
      <x:c r="T2831" s="16" t="s">
        <x:v>16860</x:v>
      </x:c>
      <x:c r="U2831" s="16" t="s">
        <x:v>16858</x:v>
      </x:c>
      <x:c r="V2831" s="16" t="s"/>
      <x:c r="W2831" s="16" t="s"/>
      <x:c r="X2831" s="16" t="s"/>
    </x:row>
    <x:row r="2832" spans="1:26">
      <x:c r="A2832" s="16" t="s"/>
      <x:c r="B2832" s="16" t="s"/>
      <x:c r="C2832" s="16" t="s"/>
      <x:c r="D2832" s="16" t="s"/>
      <x:c r="E2832" s="16" t="s"/>
      <x:c r="F2832" s="16" t="s"/>
      <x:c r="G2832" s="16" t="s"/>
      <x:c r="H2832" s="16" t="s"/>
      <x:c r="I2832" s="16" t="s"/>
      <x:c r="J2832" s="17" t="s"/>
      <x:c r="K2832" s="16" t="s">
        <x:v>16861</x:v>
      </x:c>
      <x:c r="L2832" s="16" t="s">
        <x:v>16862</x:v>
      </x:c>
      <x:c r="M2832" s="16" t="s">
        <x:v>33</x:v>
      </x:c>
      <x:c r="N2832" s="16" t="s">
        <x:v>13665</x:v>
      </x:c>
      <x:c r="O2832" s="16" t="s">
        <x:v>16863</x:v>
      </x:c>
      <x:c r="P2832" s="16" t="s">
        <x:v>35</x:v>
      </x:c>
      <x:c r="Q2832" s="16" t="s">
        <x:v>36</x:v>
      </x:c>
      <x:c r="R2832" s="16" t="s">
        <x:v>16864</x:v>
      </x:c>
      <x:c r="S2832" s="16" t="s">
        <x:v>16865</x:v>
      </x:c>
      <x:c r="T2832" s="16" t="s">
        <x:v>16866</x:v>
      </x:c>
      <x:c r="U2832" s="16" t="s">
        <x:v>16864</x:v>
      </x:c>
      <x:c r="V2832" s="16" t="s"/>
      <x:c r="W2832" s="16" t="s"/>
      <x:c r="X2832" s="16" t="s"/>
    </x:row>
    <x:row r="2833" spans="1:26">
      <x:c r="A2833" s="16" t="s"/>
      <x:c r="B2833" s="16" t="s"/>
      <x:c r="C2833" s="16" t="s"/>
      <x:c r="D2833" s="16" t="s"/>
      <x:c r="E2833" s="16" t="s"/>
      <x:c r="F2833" s="16" t="s"/>
      <x:c r="G2833" s="16" t="s"/>
      <x:c r="H2833" s="16" t="s"/>
      <x:c r="I2833" s="16" t="s"/>
      <x:c r="J2833" s="17" t="s"/>
      <x:c r="K2833" s="16" t="s">
        <x:v>16867</x:v>
      </x:c>
      <x:c r="L2833" s="16" t="s">
        <x:v>16868</x:v>
      </x:c>
      <x:c r="M2833" s="16" t="s">
        <x:v>33</x:v>
      </x:c>
      <x:c r="N2833" s="16" t="s">
        <x:v>15859</x:v>
      </x:c>
      <x:c r="O2833" s="16" t="s">
        <x:v>16869</x:v>
      </x:c>
      <x:c r="P2833" s="16" t="s">
        <x:v>35</x:v>
      </x:c>
      <x:c r="Q2833" s="16" t="s">
        <x:v>36</x:v>
      </x:c>
      <x:c r="R2833" s="16" t="s">
        <x:v>16870</x:v>
      </x:c>
      <x:c r="S2833" s="16" t="s">
        <x:v>16871</x:v>
      </x:c>
      <x:c r="T2833" s="16" t="s">
        <x:v>16872</x:v>
      </x:c>
      <x:c r="U2833" s="16" t="s">
        <x:v>16873</x:v>
      </x:c>
      <x:c r="V2833" s="16" t="s"/>
      <x:c r="W2833" s="16" t="s"/>
      <x:c r="X2833" s="16" t="s"/>
    </x:row>
    <x:row r="2834" spans="1:26">
      <x:c r="A2834" s="16" t="s"/>
      <x:c r="B2834" s="16" t="s"/>
      <x:c r="C2834" s="16" t="s"/>
      <x:c r="D2834" s="16" t="s"/>
      <x:c r="E2834" s="16" t="s"/>
      <x:c r="F2834" s="16" t="s"/>
      <x:c r="G2834" s="16" t="s"/>
      <x:c r="H2834" s="16" t="s"/>
      <x:c r="I2834" s="16" t="s"/>
      <x:c r="J2834" s="17" t="s"/>
      <x:c r="K2834" s="16" t="s">
        <x:v>16874</x:v>
      </x:c>
      <x:c r="L2834" s="16" t="s">
        <x:v>16875</x:v>
      </x:c>
      <x:c r="M2834" s="16" t="s">
        <x:v>33</x:v>
      </x:c>
      <x:c r="N2834" s="16" t="s">
        <x:v>9315</x:v>
      </x:c>
      <x:c r="O2834" s="16" t="s">
        <x:v>16876</x:v>
      </x:c>
      <x:c r="P2834" s="16" t="s">
        <x:v>35</x:v>
      </x:c>
      <x:c r="Q2834" s="16" t="s">
        <x:v>36</x:v>
      </x:c>
      <x:c r="R2834" s="16" t="s">
        <x:v>16877</x:v>
      </x:c>
      <x:c r="S2834" s="16" t="s">
        <x:v>16878</x:v>
      </x:c>
      <x:c r="T2834" s="16" t="s">
        <x:v>12082</x:v>
      </x:c>
      <x:c r="U2834" s="16" t="s">
        <x:v>12080</x:v>
      </x:c>
      <x:c r="V2834" s="16" t="s"/>
      <x:c r="W2834" s="16" t="s"/>
      <x:c r="X2834" s="16" t="s"/>
    </x:row>
    <x:row r="2835" spans="1:26">
      <x:c r="A2835" s="16" t="s"/>
      <x:c r="B2835" s="16" t="s"/>
      <x:c r="C2835" s="16" t="s"/>
      <x:c r="D2835" s="16" t="s"/>
      <x:c r="E2835" s="16" t="s"/>
      <x:c r="F2835" s="16" t="s"/>
      <x:c r="G2835" s="16" t="s"/>
      <x:c r="H2835" s="16" t="s"/>
      <x:c r="I2835" s="16" t="s"/>
      <x:c r="J2835" s="17" t="s"/>
      <x:c r="K2835" s="16" t="s">
        <x:v>16879</x:v>
      </x:c>
      <x:c r="L2835" s="16" t="s">
        <x:v>16880</x:v>
      </x:c>
      <x:c r="M2835" s="16" t="s">
        <x:v>33</x:v>
      </x:c>
      <x:c r="N2835" s="16" t="s">
        <x:v>63</x:v>
      </x:c>
      <x:c r="O2835" s="16" t="s">
        <x:v>16881</x:v>
      </x:c>
      <x:c r="P2835" s="16" t="s">
        <x:v>35</x:v>
      </x:c>
      <x:c r="Q2835" s="16" t="s">
        <x:v>36</x:v>
      </x:c>
      <x:c r="R2835" s="16" t="s">
        <x:v>16882</x:v>
      </x:c>
      <x:c r="S2835" s="16" t="s">
        <x:v>16883</x:v>
      </x:c>
      <x:c r="T2835" s="16" t="s">
        <x:v>16884</x:v>
      </x:c>
      <x:c r="U2835" s="16" t="s">
        <x:v>16882</x:v>
      </x:c>
      <x:c r="V2835" s="16" t="s"/>
      <x:c r="W2835" s="16" t="s"/>
      <x:c r="X2835" s="16" t="s"/>
    </x:row>
    <x:row r="2836" spans="1:26">
      <x:c r="A2836" s="16" t="s"/>
      <x:c r="B2836" s="16" t="s"/>
      <x:c r="C2836" s="16" t="s"/>
      <x:c r="D2836" s="16" t="s"/>
      <x:c r="E2836" s="16" t="s"/>
      <x:c r="F2836" s="16" t="s"/>
      <x:c r="G2836" s="16" t="s"/>
      <x:c r="H2836" s="16" t="s"/>
      <x:c r="I2836" s="16" t="s"/>
      <x:c r="J2836" s="17" t="s"/>
      <x:c r="K2836" s="16" t="s">
        <x:v>16885</x:v>
      </x:c>
      <x:c r="L2836" s="16" t="s">
        <x:v>16886</x:v>
      </x:c>
      <x:c r="M2836" s="16" t="s">
        <x:v>33</x:v>
      </x:c>
      <x:c r="N2836" s="16" t="s">
        <x:v>527</x:v>
      </x:c>
      <x:c r="O2836" s="16" t="s">
        <x:v>16887</x:v>
      </x:c>
      <x:c r="P2836" s="16" t="s">
        <x:v>35</x:v>
      </x:c>
      <x:c r="Q2836" s="16" t="s">
        <x:v>36</x:v>
      </x:c>
      <x:c r="R2836" s="16" t="s">
        <x:v>16888</x:v>
      </x:c>
      <x:c r="S2836" s="16" t="s">
        <x:v>16889</x:v>
      </x:c>
      <x:c r="T2836" s="16" t="s">
        <x:v>16890</x:v>
      </x:c>
      <x:c r="U2836" s="16" t="s">
        <x:v>16888</x:v>
      </x:c>
      <x:c r="V2836" s="16" t="s"/>
      <x:c r="W2836" s="16" t="s"/>
      <x:c r="X2836" s="16" t="s"/>
    </x:row>
    <x:row r="2837" spans="1:26">
      <x:c r="A2837" s="16" t="s"/>
      <x:c r="B2837" s="16" t="s"/>
      <x:c r="C2837" s="16" t="s"/>
      <x:c r="D2837" s="16" t="s"/>
      <x:c r="E2837" s="16" t="s"/>
      <x:c r="F2837" s="16" t="s"/>
      <x:c r="G2837" s="16" t="s"/>
      <x:c r="H2837" s="16" t="s"/>
      <x:c r="I2837" s="16" t="s"/>
      <x:c r="J2837" s="17" t="s"/>
      <x:c r="K2837" s="16" t="s">
        <x:v>16891</x:v>
      </x:c>
      <x:c r="L2837" s="16" t="s">
        <x:v>16892</x:v>
      </x:c>
      <x:c r="M2837" s="16" t="s">
        <x:v>33</x:v>
      </x:c>
      <x:c r="N2837" s="16" t="s">
        <x:v>16893</x:v>
      </x:c>
      <x:c r="O2837" s="16" t="s">
        <x:v>16894</x:v>
      </x:c>
      <x:c r="P2837" s="16" t="s">
        <x:v>35</x:v>
      </x:c>
      <x:c r="Q2837" s="16" t="s">
        <x:v>36</x:v>
      </x:c>
      <x:c r="R2837" s="16" t="s">
        <x:v>16895</x:v>
      </x:c>
      <x:c r="S2837" s="16" t="s">
        <x:v>16896</x:v>
      </x:c>
      <x:c r="T2837" s="16" t="s">
        <x:v>16897</x:v>
      </x:c>
      <x:c r="U2837" s="16" t="s">
        <x:v>16870</x:v>
      </x:c>
      <x:c r="V2837" s="16" t="s"/>
      <x:c r="W2837" s="16" t="s"/>
      <x:c r="X2837" s="16" t="s"/>
    </x:row>
    <x:row r="2838" spans="1:26">
      <x:c r="A2838" s="16" t="s"/>
      <x:c r="B2838" s="16" t="s"/>
      <x:c r="C2838" s="16" t="s"/>
      <x:c r="D2838" s="16" t="s"/>
      <x:c r="E2838" s="16" t="s"/>
      <x:c r="F2838" s="16" t="s"/>
      <x:c r="G2838" s="16" t="s"/>
      <x:c r="H2838" s="16" t="s"/>
      <x:c r="I2838" s="16" t="s"/>
      <x:c r="J2838" s="17" t="s"/>
      <x:c r="K2838" s="16" t="s">
        <x:v>16898</x:v>
      </x:c>
      <x:c r="L2838" s="16" t="s">
        <x:v>16899</x:v>
      </x:c>
      <x:c r="M2838" s="16" t="s">
        <x:v>33</x:v>
      </x:c>
      <x:c r="N2838" s="16" t="s">
        <x:v>16900</x:v>
      </x:c>
      <x:c r="O2838" s="16" t="s">
        <x:v>16901</x:v>
      </x:c>
      <x:c r="P2838" s="16" t="s">
        <x:v>35</x:v>
      </x:c>
      <x:c r="Q2838" s="16" t="s">
        <x:v>36</x:v>
      </x:c>
      <x:c r="R2838" s="16" t="s">
        <x:v>16902</x:v>
      </x:c>
      <x:c r="S2838" s="16" t="s">
        <x:v>16903</x:v>
      </x:c>
      <x:c r="T2838" s="16" t="s">
        <x:v>16904</x:v>
      </x:c>
      <x:c r="U2838" s="16" t="s">
        <x:v>16905</x:v>
      </x:c>
      <x:c r="V2838" s="16" t="s"/>
      <x:c r="W2838" s="16" t="s"/>
      <x:c r="X2838" s="16" t="s"/>
    </x:row>
    <x:row r="2839" spans="1:26">
      <x:c r="A2839" s="16" t="s"/>
      <x:c r="B2839" s="16" t="s"/>
      <x:c r="C2839" s="16" t="s"/>
      <x:c r="D2839" s="16" t="s"/>
      <x:c r="E2839" s="16" t="s"/>
      <x:c r="F2839" s="16" t="s"/>
      <x:c r="G2839" s="16" t="s"/>
      <x:c r="H2839" s="16" t="s"/>
      <x:c r="I2839" s="16" t="s"/>
      <x:c r="J2839" s="17" t="s"/>
      <x:c r="K2839" s="16" t="s">
        <x:v>16906</x:v>
      </x:c>
      <x:c r="L2839" s="16" t="s">
        <x:v>16907</x:v>
      </x:c>
      <x:c r="M2839" s="16" t="s">
        <x:v>33</x:v>
      </x:c>
      <x:c r="N2839" s="16" t="s">
        <x:v>3577</x:v>
      </x:c>
      <x:c r="O2839" s="16" t="s">
        <x:v>16908</x:v>
      </x:c>
      <x:c r="P2839" s="16" t="s">
        <x:v>35</x:v>
      </x:c>
      <x:c r="Q2839" s="16" t="s">
        <x:v>36</x:v>
      </x:c>
      <x:c r="R2839" s="16" t="s">
        <x:v>16909</x:v>
      </x:c>
      <x:c r="S2839" s="16" t="s">
        <x:v>16910</x:v>
      </x:c>
      <x:c r="T2839" s="16" t="s">
        <x:v>16911</x:v>
      </x:c>
      <x:c r="U2839" s="16" t="s">
        <x:v>16909</x:v>
      </x:c>
      <x:c r="V2839" s="16" t="s"/>
      <x:c r="W2839" s="16" t="s"/>
      <x:c r="X2839" s="16" t="s"/>
    </x:row>
    <x:row r="2840" spans="1:26">
      <x:c r="A2840" s="16" t="s"/>
      <x:c r="B2840" s="16" t="s"/>
      <x:c r="C2840" s="16" t="s"/>
      <x:c r="D2840" s="16" t="s"/>
      <x:c r="E2840" s="16" t="s"/>
      <x:c r="F2840" s="16" t="s"/>
      <x:c r="G2840" s="16" t="s"/>
      <x:c r="H2840" s="16" t="s"/>
      <x:c r="I2840" s="16" t="s"/>
      <x:c r="J2840" s="17" t="s"/>
      <x:c r="K2840" s="16" t="s">
        <x:v>16912</x:v>
      </x:c>
      <x:c r="L2840" s="16" t="s">
        <x:v>16913</x:v>
      </x:c>
      <x:c r="M2840" s="16" t="s">
        <x:v>33</x:v>
      </x:c>
      <x:c r="N2840" s="16" t="s">
        <x:v>477</x:v>
      </x:c>
      <x:c r="O2840" s="16" t="s">
        <x:v>16914</x:v>
      </x:c>
      <x:c r="P2840" s="16" t="s">
        <x:v>35</x:v>
      </x:c>
      <x:c r="Q2840" s="16" t="s">
        <x:v>36</x:v>
      </x:c>
      <x:c r="R2840" s="16" t="s">
        <x:v>16915</x:v>
      </x:c>
      <x:c r="S2840" s="16" t="s">
        <x:v>16916</x:v>
      </x:c>
      <x:c r="T2840" s="16" t="s">
        <x:v>16917</x:v>
      </x:c>
      <x:c r="U2840" s="16" t="s">
        <x:v>16915</x:v>
      </x:c>
      <x:c r="V2840" s="16" t="s"/>
      <x:c r="W2840" s="16" t="s"/>
      <x:c r="X2840" s="16" t="s"/>
    </x:row>
    <x:row r="2841" spans="1:26">
      <x:c r="A2841" s="16" t="s"/>
      <x:c r="B2841" s="16" t="s"/>
      <x:c r="C2841" s="16" t="s"/>
      <x:c r="D2841" s="16" t="s"/>
      <x:c r="E2841" s="16" t="s"/>
      <x:c r="F2841" s="16" t="s"/>
      <x:c r="G2841" s="16" t="s"/>
      <x:c r="H2841" s="16" t="s"/>
      <x:c r="I2841" s="16" t="s"/>
      <x:c r="J2841" s="17" t="s"/>
      <x:c r="K2841" s="16" t="s">
        <x:v>16918</x:v>
      </x:c>
      <x:c r="L2841" s="16" t="s">
        <x:v>16919</x:v>
      </x:c>
      <x:c r="M2841" s="16" t="s">
        <x:v>33</x:v>
      </x:c>
      <x:c r="N2841" s="16" t="s">
        <x:v>8752</x:v>
      </x:c>
      <x:c r="O2841" s="16" t="s">
        <x:v>16920</x:v>
      </x:c>
      <x:c r="P2841" s="16" t="s">
        <x:v>35</x:v>
      </x:c>
      <x:c r="Q2841" s="16" t="s">
        <x:v>36</x:v>
      </x:c>
      <x:c r="R2841" s="16" t="s">
        <x:v>16921</x:v>
      </x:c>
      <x:c r="S2841" s="16" t="s">
        <x:v>16922</x:v>
      </x:c>
      <x:c r="T2841" s="16" t="s">
        <x:v>16923</x:v>
      </x:c>
      <x:c r="U2841" s="16" t="s">
        <x:v>16924</x:v>
      </x:c>
      <x:c r="V2841" s="16" t="s"/>
      <x:c r="W2841" s="16" t="s"/>
      <x:c r="X2841" s="16" t="s"/>
    </x:row>
    <x:row r="2842" spans="1:26">
      <x:c r="A2842" s="16" t="s"/>
      <x:c r="B2842" s="16" t="s"/>
      <x:c r="C2842" s="16" t="s"/>
      <x:c r="D2842" s="16" t="s"/>
      <x:c r="E2842" s="16" t="s"/>
      <x:c r="F2842" s="16" t="s"/>
      <x:c r="G2842" s="16" t="s"/>
      <x:c r="H2842" s="16" t="s"/>
      <x:c r="I2842" s="16" t="s"/>
      <x:c r="J2842" s="17" t="s"/>
      <x:c r="K2842" s="16" t="s">
        <x:v>16925</x:v>
      </x:c>
      <x:c r="L2842" s="16" t="s">
        <x:v>16926</x:v>
      </x:c>
      <x:c r="M2842" s="16" t="s">
        <x:v>33</x:v>
      </x:c>
      <x:c r="N2842" s="16" t="s">
        <x:v>3577</x:v>
      </x:c>
      <x:c r="O2842" s="16" t="s">
        <x:v>16927</x:v>
      </x:c>
      <x:c r="P2842" s="16" t="s">
        <x:v>35</x:v>
      </x:c>
      <x:c r="Q2842" s="16" t="s">
        <x:v>36</x:v>
      </x:c>
      <x:c r="R2842" s="16" t="s">
        <x:v>16928</x:v>
      </x:c>
      <x:c r="S2842" s="16" t="s">
        <x:v>16929</x:v>
      </x:c>
      <x:c r="T2842" s="16" t="s">
        <x:v>16930</x:v>
      </x:c>
      <x:c r="U2842" s="16" t="s">
        <x:v>16928</x:v>
      </x:c>
      <x:c r="V2842" s="16" t="s"/>
      <x:c r="W2842" s="16" t="s"/>
      <x:c r="X2842" s="16" t="s"/>
    </x:row>
    <x:row r="2843" spans="1:26">
      <x:c r="A2843" s="16" t="s"/>
      <x:c r="B2843" s="16" t="s"/>
      <x:c r="C2843" s="16" t="s"/>
      <x:c r="D2843" s="16" t="s"/>
      <x:c r="E2843" s="16" t="s"/>
      <x:c r="F2843" s="16" t="s"/>
      <x:c r="G2843" s="16" t="s"/>
      <x:c r="H2843" s="16" t="s"/>
      <x:c r="I2843" s="16" t="s"/>
      <x:c r="J2843" s="17" t="s"/>
      <x:c r="K2843" s="16" t="s">
        <x:v>16931</x:v>
      </x:c>
      <x:c r="L2843" s="16" t="s">
        <x:v>16932</x:v>
      </x:c>
      <x:c r="M2843" s="16" t="s">
        <x:v>33</x:v>
      </x:c>
      <x:c r="N2843" s="16" t="s">
        <x:v>2886</x:v>
      </x:c>
      <x:c r="O2843" s="16" t="s">
        <x:v>16933</x:v>
      </x:c>
      <x:c r="P2843" s="16" t="s">
        <x:v>35</x:v>
      </x:c>
      <x:c r="Q2843" s="16" t="s">
        <x:v>36</x:v>
      </x:c>
      <x:c r="R2843" s="16" t="s">
        <x:v>16934</x:v>
      </x:c>
      <x:c r="S2843" s="16" t="s">
        <x:v>16935</x:v>
      </x:c>
      <x:c r="T2843" s="16" t="s">
        <x:v>16936</x:v>
      </x:c>
      <x:c r="U2843" s="16" t="s">
        <x:v>16937</x:v>
      </x:c>
      <x:c r="V2843" s="16" t="s"/>
      <x:c r="W2843" s="16" t="s"/>
      <x:c r="X2843" s="16" t="s"/>
    </x:row>
    <x:row r="2844" spans="1:26">
      <x:c r="A2844" s="16" t="s"/>
      <x:c r="B2844" s="16" t="s"/>
      <x:c r="C2844" s="16" t="s"/>
      <x:c r="D2844" s="16" t="s"/>
      <x:c r="E2844" s="16" t="s"/>
      <x:c r="F2844" s="16" t="s"/>
      <x:c r="G2844" s="16" t="s"/>
      <x:c r="H2844" s="16" t="s"/>
      <x:c r="I2844" s="16" t="s"/>
      <x:c r="J2844" s="17" t="s"/>
      <x:c r="K2844" s="16" t="s">
        <x:v>16938</x:v>
      </x:c>
      <x:c r="L2844" s="16" t="s">
        <x:v>16939</x:v>
      </x:c>
      <x:c r="M2844" s="16" t="s">
        <x:v>33</x:v>
      </x:c>
      <x:c r="N2844" s="16" t="s">
        <x:v>97</x:v>
      </x:c>
      <x:c r="O2844" s="16" t="s">
        <x:v>16940</x:v>
      </x:c>
      <x:c r="P2844" s="16" t="s">
        <x:v>35</x:v>
      </x:c>
      <x:c r="Q2844" s="16" t="s">
        <x:v>36</x:v>
      </x:c>
      <x:c r="R2844" s="16" t="s">
        <x:v>3022</x:v>
      </x:c>
      <x:c r="S2844" s="16" t="s">
        <x:v>16941</x:v>
      </x:c>
      <x:c r="T2844" s="16" t="s">
        <x:v>16942</x:v>
      </x:c>
      <x:c r="U2844" s="16" t="s">
        <x:v>3022</x:v>
      </x:c>
      <x:c r="V2844" s="16" t="s"/>
      <x:c r="W2844" s="16" t="s"/>
      <x:c r="X2844" s="16" t="s"/>
    </x:row>
    <x:row r="2845" spans="1:26">
      <x:c r="A2845" s="16" t="s"/>
      <x:c r="B2845" s="16" t="s"/>
      <x:c r="C2845" s="16" t="s"/>
      <x:c r="D2845" s="16" t="s"/>
      <x:c r="E2845" s="16" t="s"/>
      <x:c r="F2845" s="16" t="s"/>
      <x:c r="G2845" s="16" t="s"/>
      <x:c r="H2845" s="16" t="s"/>
      <x:c r="I2845" s="16" t="s"/>
      <x:c r="J2845" s="17" t="s"/>
      <x:c r="K2845" s="16" t="s">
        <x:v>16943</x:v>
      </x:c>
      <x:c r="L2845" s="16" t="s">
        <x:v>16944</x:v>
      </x:c>
      <x:c r="M2845" s="16" t="s">
        <x:v>33</x:v>
      </x:c>
      <x:c r="N2845" s="16" t="s">
        <x:v>120</x:v>
      </x:c>
      <x:c r="O2845" s="16" t="s">
        <x:v>16945</x:v>
      </x:c>
      <x:c r="P2845" s="16" t="s">
        <x:v>35</x:v>
      </x:c>
      <x:c r="Q2845" s="16" t="s">
        <x:v>36</x:v>
      </x:c>
      <x:c r="R2845" s="16" t="s">
        <x:v>16946</x:v>
      </x:c>
      <x:c r="S2845" s="16" t="s">
        <x:v>16947</x:v>
      </x:c>
      <x:c r="T2845" s="16" t="s">
        <x:v>16948</x:v>
      </x:c>
      <x:c r="U2845" s="16" t="s">
        <x:v>16946</x:v>
      </x:c>
      <x:c r="V2845" s="16" t="s"/>
      <x:c r="W2845" s="16" t="s"/>
      <x:c r="X2845" s="16" t="s"/>
    </x:row>
    <x:row r="2846" spans="1:26">
      <x:c r="A2846" s="16" t="s"/>
      <x:c r="B2846" s="16" t="s"/>
      <x:c r="C2846" s="16" t="s"/>
      <x:c r="D2846" s="16" t="s"/>
      <x:c r="E2846" s="16" t="s"/>
      <x:c r="F2846" s="16" t="s"/>
      <x:c r="G2846" s="16" t="s"/>
      <x:c r="H2846" s="16" t="s"/>
      <x:c r="I2846" s="16" t="s"/>
      <x:c r="J2846" s="17" t="s"/>
      <x:c r="K2846" s="16" t="s">
        <x:v>16949</x:v>
      </x:c>
      <x:c r="L2846" s="16" t="s">
        <x:v>16950</x:v>
      </x:c>
      <x:c r="M2846" s="16" t="s">
        <x:v>33</x:v>
      </x:c>
      <x:c r="N2846" s="16" t="s">
        <x:v>10354</x:v>
      </x:c>
      <x:c r="O2846" s="16" t="s">
        <x:v>16951</x:v>
      </x:c>
      <x:c r="P2846" s="16" t="s">
        <x:v>35</x:v>
      </x:c>
      <x:c r="Q2846" s="16" t="s">
        <x:v>36</x:v>
      </x:c>
      <x:c r="R2846" s="16" t="s">
        <x:v>16952</x:v>
      </x:c>
      <x:c r="S2846" s="16" t="s">
        <x:v>16953</x:v>
      </x:c>
      <x:c r="T2846" s="16" t="s">
        <x:v>16954</x:v>
      </x:c>
      <x:c r="U2846" s="16" t="s">
        <x:v>8260</x:v>
      </x:c>
      <x:c r="V2846" s="16" t="s"/>
      <x:c r="W2846" s="16" t="s"/>
      <x:c r="X2846" s="16" t="s"/>
    </x:row>
    <x:row r="2847" spans="1:26">
      <x:c r="A2847" s="16" t="s"/>
      <x:c r="B2847" s="16" t="s"/>
      <x:c r="C2847" s="16" t="s"/>
      <x:c r="D2847" s="16" t="s"/>
      <x:c r="E2847" s="16" t="s"/>
      <x:c r="F2847" s="16" t="s"/>
      <x:c r="G2847" s="16" t="s"/>
      <x:c r="H2847" s="16" t="s"/>
      <x:c r="I2847" s="16" t="s"/>
      <x:c r="J2847" s="17" t="s"/>
      <x:c r="K2847" s="16" t="s">
        <x:v>16955</x:v>
      </x:c>
      <x:c r="L2847" s="16" t="s">
        <x:v>16956</x:v>
      </x:c>
      <x:c r="M2847" s="16" t="s">
        <x:v>33</x:v>
      </x:c>
      <x:c r="N2847" s="16" t="s">
        <x:v>239</x:v>
      </x:c>
      <x:c r="O2847" s="16" t="s">
        <x:v>16957</x:v>
      </x:c>
      <x:c r="P2847" s="16" t="s">
        <x:v>35</x:v>
      </x:c>
      <x:c r="Q2847" s="16" t="s">
        <x:v>36</x:v>
      </x:c>
      <x:c r="R2847" s="16" t="s">
        <x:v>13275</x:v>
      </x:c>
      <x:c r="S2847" s="16" t="s">
        <x:v>16958</x:v>
      </x:c>
      <x:c r="T2847" s="16" t="s">
        <x:v>16959</x:v>
      </x:c>
      <x:c r="U2847" s="16" t="s">
        <x:v>13275</x:v>
      </x:c>
      <x:c r="V2847" s="16" t="s"/>
      <x:c r="W2847" s="16" t="s"/>
      <x:c r="X2847" s="16" t="s"/>
    </x:row>
    <x:row r="2848" spans="1:26">
      <x:c r="A2848" s="16" t="s"/>
      <x:c r="B2848" s="16" t="s"/>
      <x:c r="C2848" s="16" t="s"/>
      <x:c r="D2848" s="16" t="s"/>
      <x:c r="E2848" s="16" t="s"/>
      <x:c r="F2848" s="16" t="s"/>
      <x:c r="G2848" s="16" t="s"/>
      <x:c r="H2848" s="16" t="s"/>
      <x:c r="I2848" s="16" t="s"/>
      <x:c r="J2848" s="17" t="s"/>
      <x:c r="K2848" s="16" t="s">
        <x:v>16960</x:v>
      </x:c>
      <x:c r="L2848" s="16" t="s">
        <x:v>16961</x:v>
      </x:c>
      <x:c r="M2848" s="16" t="s">
        <x:v>33</x:v>
      </x:c>
      <x:c r="N2848" s="16" t="s">
        <x:v>74</x:v>
      </x:c>
      <x:c r="O2848" s="16" t="s">
        <x:v>16962</x:v>
      </x:c>
      <x:c r="P2848" s="16" t="s">
        <x:v>35</x:v>
      </x:c>
      <x:c r="Q2848" s="16" t="s">
        <x:v>36</x:v>
      </x:c>
      <x:c r="R2848" s="16" t="s">
        <x:v>16963</x:v>
      </x:c>
      <x:c r="S2848" s="16" t="s">
        <x:v>16964</x:v>
      </x:c>
      <x:c r="T2848" s="16" t="s">
        <x:v>16965</x:v>
      </x:c>
      <x:c r="U2848" s="16" t="s">
        <x:v>16963</x:v>
      </x:c>
      <x:c r="V2848" s="16" t="s"/>
      <x:c r="W2848" s="16" t="s"/>
      <x:c r="X2848" s="16" t="s"/>
    </x:row>
    <x:row r="2849" spans="1:26">
      <x:c r="A2849" s="16" t="s"/>
      <x:c r="B2849" s="16" t="s"/>
      <x:c r="C2849" s="16" t="s"/>
      <x:c r="D2849" s="16" t="s"/>
      <x:c r="E2849" s="16" t="s"/>
      <x:c r="F2849" s="16" t="s"/>
      <x:c r="G2849" s="16" t="s"/>
      <x:c r="H2849" s="16" t="s"/>
      <x:c r="I2849" s="16" t="s"/>
      <x:c r="J2849" s="17" t="s"/>
      <x:c r="K2849" s="16" t="s">
        <x:v>16966</x:v>
      </x:c>
      <x:c r="L2849" s="16" t="s">
        <x:v>16967</x:v>
      </x:c>
      <x:c r="M2849" s="16" t="s">
        <x:v>33</x:v>
      </x:c>
      <x:c r="N2849" s="16" t="s">
        <x:v>74</x:v>
      </x:c>
      <x:c r="O2849" s="16" t="s">
        <x:v>16962</x:v>
      </x:c>
      <x:c r="P2849" s="16" t="s">
        <x:v>35</x:v>
      </x:c>
      <x:c r="Q2849" s="16" t="s">
        <x:v>36</x:v>
      </x:c>
      <x:c r="R2849" s="16" t="s">
        <x:v>16968</x:v>
      </x:c>
      <x:c r="S2849" s="16" t="s">
        <x:v>16969</x:v>
      </x:c>
      <x:c r="T2849" s="16" t="s">
        <x:v>16970</x:v>
      </x:c>
      <x:c r="U2849" s="16" t="s">
        <x:v>16968</x:v>
      </x:c>
      <x:c r="V2849" s="16" t="s"/>
      <x:c r="W2849" s="16" t="s"/>
      <x:c r="X2849" s="16" t="s"/>
    </x:row>
    <x:row r="2850" spans="1:26">
      <x:c r="A2850" s="16" t="s"/>
      <x:c r="B2850" s="16" t="s"/>
      <x:c r="C2850" s="16" t="s"/>
      <x:c r="D2850" s="16" t="s"/>
      <x:c r="E2850" s="16" t="s"/>
      <x:c r="F2850" s="16" t="s"/>
      <x:c r="G2850" s="16" t="s"/>
      <x:c r="H2850" s="16" t="s"/>
      <x:c r="I2850" s="16" t="s"/>
      <x:c r="J2850" s="17" t="s"/>
      <x:c r="K2850" s="16" t="s">
        <x:v>16971</x:v>
      </x:c>
      <x:c r="L2850" s="16" t="s">
        <x:v>16972</x:v>
      </x:c>
      <x:c r="M2850" s="16" t="s">
        <x:v>33</x:v>
      </x:c>
      <x:c r="N2850" s="16" t="s">
        <x:v>168</x:v>
      </x:c>
      <x:c r="O2850" s="16" t="s">
        <x:v>4083</x:v>
      </x:c>
      <x:c r="P2850" s="16" t="s">
        <x:v>35</x:v>
      </x:c>
      <x:c r="Q2850" s="16" t="s">
        <x:v>36</x:v>
      </x:c>
      <x:c r="R2850" s="16" t="s">
        <x:v>16973</x:v>
      </x:c>
      <x:c r="S2850" s="16" t="s">
        <x:v>16974</x:v>
      </x:c>
      <x:c r="T2850" s="16" t="s">
        <x:v>16975</x:v>
      </x:c>
      <x:c r="U2850" s="16" t="s">
        <x:v>16973</x:v>
      </x:c>
      <x:c r="V2850" s="16" t="s"/>
      <x:c r="W2850" s="16" t="s"/>
      <x:c r="X2850" s="16" t="s"/>
    </x:row>
    <x:row r="2851" spans="1:26">
      <x:c r="A2851" s="16" t="s"/>
      <x:c r="B2851" s="16" t="s"/>
      <x:c r="C2851" s="16" t="s"/>
      <x:c r="D2851" s="16" t="s"/>
      <x:c r="E2851" s="16" t="s"/>
      <x:c r="F2851" s="16" t="s"/>
      <x:c r="G2851" s="16" t="s"/>
      <x:c r="H2851" s="16" t="s"/>
      <x:c r="I2851" s="16" t="s"/>
      <x:c r="J2851" s="17" t="s"/>
      <x:c r="K2851" s="16" t="s">
        <x:v>16976</x:v>
      </x:c>
      <x:c r="L2851" s="16" t="s">
        <x:v>16977</x:v>
      </x:c>
      <x:c r="M2851" s="16" t="s">
        <x:v>33</x:v>
      </x:c>
      <x:c r="N2851" s="16" t="s">
        <x:v>16978</x:v>
      </x:c>
      <x:c r="O2851" s="16" t="s">
        <x:v>16979</x:v>
      </x:c>
      <x:c r="P2851" s="16" t="s">
        <x:v>35</x:v>
      </x:c>
      <x:c r="Q2851" s="16" t="s">
        <x:v>36</x:v>
      </x:c>
      <x:c r="R2851" s="16" t="s">
        <x:v>16980</x:v>
      </x:c>
      <x:c r="S2851" s="16" t="s">
        <x:v>16981</x:v>
      </x:c>
      <x:c r="T2851" s="16" t="s">
        <x:v>16982</x:v>
      </x:c>
      <x:c r="U2851" s="16" t="s">
        <x:v>16983</x:v>
      </x:c>
      <x:c r="V2851" s="16" t="s"/>
      <x:c r="W2851" s="16" t="s"/>
      <x:c r="X2851" s="16" t="s"/>
    </x:row>
    <x:row r="2852" spans="1:26">
      <x:c r="A2852" s="16" t="s"/>
      <x:c r="B2852" s="16" t="s"/>
      <x:c r="C2852" s="16" t="s"/>
      <x:c r="D2852" s="16" t="s"/>
      <x:c r="E2852" s="16" t="s"/>
      <x:c r="F2852" s="16" t="s"/>
      <x:c r="G2852" s="16" t="s"/>
      <x:c r="H2852" s="16" t="s"/>
      <x:c r="I2852" s="16" t="s"/>
      <x:c r="J2852" s="17" t="s"/>
      <x:c r="K2852" s="16" t="s">
        <x:v>16984</x:v>
      </x:c>
      <x:c r="L2852" s="16" t="s">
        <x:v>16985</x:v>
      </x:c>
      <x:c r="M2852" s="16" t="s">
        <x:v>33</x:v>
      </x:c>
      <x:c r="N2852" s="16" t="s">
        <x:v>3577</x:v>
      </x:c>
      <x:c r="O2852" s="16" t="s">
        <x:v>16986</x:v>
      </x:c>
      <x:c r="P2852" s="16" t="s">
        <x:v>35</x:v>
      </x:c>
      <x:c r="Q2852" s="16" t="s">
        <x:v>36</x:v>
      </x:c>
      <x:c r="R2852" s="16" t="s">
        <x:v>10539</x:v>
      </x:c>
      <x:c r="S2852" s="16" t="s">
        <x:v>16987</x:v>
      </x:c>
      <x:c r="T2852" s="16" t="s">
        <x:v>16988</x:v>
      </x:c>
      <x:c r="U2852" s="16" t="s">
        <x:v>10539</x:v>
      </x:c>
      <x:c r="V2852" s="16" t="s"/>
      <x:c r="W2852" s="16" t="s"/>
      <x:c r="X2852" s="16" t="s"/>
    </x:row>
    <x:row r="2853" spans="1:26">
      <x:c r="A2853" s="16" t="s"/>
      <x:c r="B2853" s="16" t="s"/>
      <x:c r="C2853" s="16" t="s"/>
      <x:c r="D2853" s="16" t="s"/>
      <x:c r="E2853" s="16" t="s"/>
      <x:c r="F2853" s="16" t="s"/>
      <x:c r="G2853" s="16" t="s"/>
      <x:c r="H2853" s="16" t="s"/>
      <x:c r="I2853" s="16" t="s"/>
      <x:c r="J2853" s="17" t="s"/>
      <x:c r="K2853" s="16" t="s">
        <x:v>16989</x:v>
      </x:c>
      <x:c r="L2853" s="16" t="s">
        <x:v>16990</x:v>
      </x:c>
      <x:c r="M2853" s="16" t="s">
        <x:v>33</x:v>
      </x:c>
      <x:c r="N2853" s="16" t="s">
        <x:v>8967</x:v>
      </x:c>
      <x:c r="O2853" s="16" t="s">
        <x:v>16991</x:v>
      </x:c>
      <x:c r="P2853" s="16" t="s">
        <x:v>35</x:v>
      </x:c>
      <x:c r="Q2853" s="16" t="s">
        <x:v>36</x:v>
      </x:c>
      <x:c r="R2853" s="16" t="s">
        <x:v>16992</x:v>
      </x:c>
      <x:c r="S2853" s="16" t="s">
        <x:v>16993</x:v>
      </x:c>
      <x:c r="T2853" s="16" t="s">
        <x:v>16994</x:v>
      </x:c>
      <x:c r="U2853" s="16" t="s">
        <x:v>16992</x:v>
      </x:c>
      <x:c r="V2853" s="16" t="s"/>
      <x:c r="W2853" s="16" t="s"/>
      <x:c r="X2853" s="16" t="s"/>
    </x:row>
    <x:row r="2854" spans="1:26">
      <x:c r="A2854" s="16" t="s"/>
      <x:c r="B2854" s="16" t="s"/>
      <x:c r="C2854" s="16" t="s"/>
      <x:c r="D2854" s="16" t="s"/>
      <x:c r="E2854" s="16" t="s"/>
      <x:c r="F2854" s="16" t="s"/>
      <x:c r="G2854" s="16" t="s"/>
      <x:c r="H2854" s="16" t="s"/>
      <x:c r="I2854" s="16" t="s"/>
      <x:c r="J2854" s="17" t="s"/>
      <x:c r="K2854" s="16" t="s">
        <x:v>16995</x:v>
      </x:c>
      <x:c r="L2854" s="16" t="s">
        <x:v>16996</x:v>
      </x:c>
      <x:c r="M2854" s="16" t="s">
        <x:v>33</x:v>
      </x:c>
      <x:c r="N2854" s="16" t="s">
        <x:v>10526</x:v>
      </x:c>
      <x:c r="O2854" s="16" t="s">
        <x:v>16997</x:v>
      </x:c>
      <x:c r="P2854" s="16" t="s">
        <x:v>35</x:v>
      </x:c>
      <x:c r="Q2854" s="16" t="s">
        <x:v>36</x:v>
      </x:c>
      <x:c r="R2854" s="16" t="s">
        <x:v>16998</x:v>
      </x:c>
      <x:c r="S2854" s="16" t="s">
        <x:v>16999</x:v>
      </x:c>
      <x:c r="T2854" s="16" t="s">
        <x:v>17000</x:v>
      </x:c>
      <x:c r="U2854" s="16" t="s">
        <x:v>16998</x:v>
      </x:c>
      <x:c r="V2854" s="16" t="s"/>
      <x:c r="W2854" s="16" t="s"/>
      <x:c r="X2854" s="16" t="s"/>
    </x:row>
    <x:row r="2855" spans="1:26">
      <x:c r="A2855" s="16" t="s"/>
      <x:c r="B2855" s="16" t="s"/>
      <x:c r="C2855" s="16" t="s"/>
      <x:c r="D2855" s="16" t="s"/>
      <x:c r="E2855" s="16" t="s"/>
      <x:c r="F2855" s="16" t="s"/>
      <x:c r="G2855" s="16" t="s"/>
      <x:c r="H2855" s="16" t="s"/>
      <x:c r="I2855" s="16" t="s"/>
      <x:c r="J2855" s="17" t="s"/>
      <x:c r="K2855" s="16" t="s">
        <x:v>17001</x:v>
      </x:c>
      <x:c r="L2855" s="16" t="s">
        <x:v>17002</x:v>
      </x:c>
      <x:c r="M2855" s="16" t="s">
        <x:v>33</x:v>
      </x:c>
      <x:c r="N2855" s="16" t="s">
        <x:v>120</x:v>
      </x:c>
      <x:c r="O2855" s="16" t="s">
        <x:v>17003</x:v>
      </x:c>
      <x:c r="P2855" s="16" t="s">
        <x:v>35</x:v>
      </x:c>
      <x:c r="Q2855" s="16" t="s">
        <x:v>36</x:v>
      </x:c>
      <x:c r="R2855" s="16" t="s">
        <x:v>17004</x:v>
      </x:c>
      <x:c r="S2855" s="16" t="s">
        <x:v>17005</x:v>
      </x:c>
      <x:c r="T2855" s="16" t="s">
        <x:v>17006</x:v>
      </x:c>
      <x:c r="U2855" s="16" t="s">
        <x:v>17004</x:v>
      </x:c>
      <x:c r="V2855" s="16" t="s"/>
      <x:c r="W2855" s="16" t="s"/>
      <x:c r="X2855" s="16" t="s"/>
    </x:row>
    <x:row r="2856" spans="1:26">
      <x:c r="A2856" s="16" t="s"/>
      <x:c r="B2856" s="16" t="s"/>
      <x:c r="C2856" s="16" t="s"/>
      <x:c r="D2856" s="16" t="s"/>
      <x:c r="E2856" s="16" t="s"/>
      <x:c r="F2856" s="16" t="s"/>
      <x:c r="G2856" s="16" t="s"/>
      <x:c r="H2856" s="16" t="s"/>
      <x:c r="I2856" s="16" t="s"/>
      <x:c r="J2856" s="17" t="s"/>
      <x:c r="K2856" s="16" t="s">
        <x:v>17007</x:v>
      </x:c>
      <x:c r="L2856" s="16" t="s">
        <x:v>17008</x:v>
      </x:c>
      <x:c r="M2856" s="16" t="s">
        <x:v>33</x:v>
      </x:c>
      <x:c r="N2856" s="16" t="s">
        <x:v>17009</x:v>
      </x:c>
      <x:c r="O2856" s="16" t="s">
        <x:v>17010</x:v>
      </x:c>
      <x:c r="P2856" s="16" t="s">
        <x:v>35</x:v>
      </x:c>
      <x:c r="Q2856" s="16" t="s">
        <x:v>36</x:v>
      </x:c>
      <x:c r="R2856" s="16" t="s">
        <x:v>17011</x:v>
      </x:c>
      <x:c r="S2856" s="16" t="s">
        <x:v>17012</x:v>
      </x:c>
      <x:c r="T2856" s="16" t="s">
        <x:v>17013</x:v>
      </x:c>
      <x:c r="U2856" s="16" t="s">
        <x:v>17011</x:v>
      </x:c>
      <x:c r="V2856" s="16" t="s"/>
      <x:c r="W2856" s="16" t="s"/>
      <x:c r="X2856" s="16" t="s"/>
    </x:row>
    <x:row r="2857" spans="1:26">
      <x:c r="A2857" s="16" t="s"/>
      <x:c r="B2857" s="16" t="s"/>
      <x:c r="C2857" s="16" t="s"/>
      <x:c r="D2857" s="16" t="s"/>
      <x:c r="E2857" s="16" t="s"/>
      <x:c r="F2857" s="16" t="s"/>
      <x:c r="G2857" s="16" t="s"/>
      <x:c r="H2857" s="16" t="s"/>
      <x:c r="I2857" s="16" t="s"/>
      <x:c r="J2857" s="17" t="s"/>
      <x:c r="K2857" s="16" t="s">
        <x:v>17014</x:v>
      </x:c>
      <x:c r="L2857" s="16" t="s">
        <x:v>17008</x:v>
      </x:c>
      <x:c r="M2857" s="16" t="s">
        <x:v>33</x:v>
      </x:c>
      <x:c r="N2857" s="16" t="s">
        <x:v>17009</x:v>
      </x:c>
      <x:c r="O2857" s="16" t="s">
        <x:v>17010</x:v>
      </x:c>
      <x:c r="P2857" s="16" t="s">
        <x:v>35</x:v>
      </x:c>
      <x:c r="Q2857" s="16" t="s">
        <x:v>36</x:v>
      </x:c>
      <x:c r="R2857" s="16" t="s">
        <x:v>17015</x:v>
      </x:c>
      <x:c r="S2857" s="16" t="s">
        <x:v>17016</x:v>
      </x:c>
      <x:c r="T2857" s="16" t="s">
        <x:v>17017</x:v>
      </x:c>
      <x:c r="U2857" s="16" t="s">
        <x:v>17015</x:v>
      </x:c>
      <x:c r="V2857" s="16" t="s"/>
      <x:c r="W2857" s="16" t="s"/>
      <x:c r="X2857" s="16" t="s"/>
    </x:row>
    <x:row r="2858" spans="1:26">
      <x:c r="A2858" s="16" t="s"/>
      <x:c r="B2858" s="16" t="s"/>
      <x:c r="C2858" s="16" t="s"/>
      <x:c r="D2858" s="16" t="s"/>
      <x:c r="E2858" s="16" t="s"/>
      <x:c r="F2858" s="16" t="s"/>
      <x:c r="G2858" s="16" t="s"/>
      <x:c r="H2858" s="16" t="s"/>
      <x:c r="I2858" s="16" t="s"/>
      <x:c r="J2858" s="17" t="s"/>
      <x:c r="K2858" s="16" t="s">
        <x:v>17018</x:v>
      </x:c>
      <x:c r="L2858" s="16" t="s">
        <x:v>17019</x:v>
      </x:c>
      <x:c r="M2858" s="16" t="s">
        <x:v>33</x:v>
      </x:c>
      <x:c r="N2858" s="16" t="s">
        <x:v>8690</x:v>
      </x:c>
      <x:c r="O2858" s="16" t="s">
        <x:v>17020</x:v>
      </x:c>
      <x:c r="P2858" s="16" t="s">
        <x:v>35</x:v>
      </x:c>
      <x:c r="Q2858" s="16" t="s">
        <x:v>36</x:v>
      </x:c>
      <x:c r="R2858" s="16" t="s">
        <x:v>17021</x:v>
      </x:c>
      <x:c r="S2858" s="16" t="s">
        <x:v>17022</x:v>
      </x:c>
      <x:c r="T2858" s="16" t="s">
        <x:v>17023</x:v>
      </x:c>
      <x:c r="U2858" s="16" t="s">
        <x:v>17021</x:v>
      </x:c>
      <x:c r="V2858" s="16" t="s"/>
      <x:c r="W2858" s="16" t="s"/>
      <x:c r="X2858" s="16" t="s"/>
    </x:row>
    <x:row r="2859" spans="1:26">
      <x:c r="A2859" s="16" t="s"/>
      <x:c r="B2859" s="16" t="s"/>
      <x:c r="C2859" s="16" t="s"/>
      <x:c r="D2859" s="16" t="s"/>
      <x:c r="E2859" s="16" t="s"/>
      <x:c r="F2859" s="16" t="s"/>
      <x:c r="G2859" s="16" t="s"/>
      <x:c r="H2859" s="16" t="s"/>
      <x:c r="I2859" s="16" t="s"/>
      <x:c r="J2859" s="17" t="s"/>
      <x:c r="K2859" s="16" t="s">
        <x:v>17024</x:v>
      </x:c>
      <x:c r="L2859" s="16" t="s">
        <x:v>17025</x:v>
      </x:c>
      <x:c r="M2859" s="16" t="s">
        <x:v>33</x:v>
      </x:c>
      <x:c r="N2859" s="16" t="s">
        <x:v>85</x:v>
      </x:c>
      <x:c r="O2859" s="16" t="s">
        <x:v>17026</x:v>
      </x:c>
      <x:c r="P2859" s="16" t="s">
        <x:v>35</x:v>
      </x:c>
      <x:c r="Q2859" s="16" t="s">
        <x:v>36</x:v>
      </x:c>
      <x:c r="R2859" s="16" t="s">
        <x:v>17027</x:v>
      </x:c>
      <x:c r="S2859" s="16" t="s">
        <x:v>17028</x:v>
      </x:c>
      <x:c r="T2859" s="16" t="s">
        <x:v>17029</x:v>
      </x:c>
      <x:c r="U2859" s="16" t="s">
        <x:v>17027</x:v>
      </x:c>
      <x:c r="V2859" s="16" t="s"/>
      <x:c r="W2859" s="16" t="s"/>
      <x:c r="X2859" s="16" t="s"/>
    </x:row>
    <x:row r="2860" spans="1:26">
      <x:c r="A2860" s="16" t="s"/>
      <x:c r="B2860" s="16" t="s"/>
      <x:c r="C2860" s="16" t="s"/>
      <x:c r="D2860" s="16" t="s"/>
      <x:c r="E2860" s="16" t="s"/>
      <x:c r="F2860" s="16" t="s"/>
      <x:c r="G2860" s="16" t="s"/>
      <x:c r="H2860" s="16" t="s"/>
      <x:c r="I2860" s="16" t="s"/>
      <x:c r="J2860" s="17" t="s"/>
      <x:c r="K2860" s="16" t="s">
        <x:v>17030</x:v>
      </x:c>
      <x:c r="L2860" s="16" t="s">
        <x:v>17031</x:v>
      </x:c>
      <x:c r="M2860" s="16" t="s">
        <x:v>33</x:v>
      </x:c>
      <x:c r="N2860" s="16" t="s">
        <x:v>51</x:v>
      </x:c>
      <x:c r="O2860" s="16" t="s">
        <x:v>17032</x:v>
      </x:c>
      <x:c r="P2860" s="16" t="s">
        <x:v>35</x:v>
      </x:c>
      <x:c r="Q2860" s="16" t="s">
        <x:v>36</x:v>
      </x:c>
      <x:c r="R2860" s="16" t="s">
        <x:v>17033</x:v>
      </x:c>
      <x:c r="S2860" s="16" t="s">
        <x:v>17034</x:v>
      </x:c>
      <x:c r="T2860" s="16" t="s">
        <x:v>17035</x:v>
      </x:c>
      <x:c r="U2860" s="16" t="s">
        <x:v>17033</x:v>
      </x:c>
      <x:c r="V2860" s="16" t="s"/>
      <x:c r="W2860" s="16" t="s"/>
      <x:c r="X2860" s="16" t="s"/>
    </x:row>
    <x:row r="2861" spans="1:26">
      <x:c r="A2861" s="16" t="s"/>
      <x:c r="B2861" s="16" t="s"/>
      <x:c r="C2861" s="16" t="s"/>
      <x:c r="D2861" s="16" t="s"/>
      <x:c r="E2861" s="16" t="s"/>
      <x:c r="F2861" s="16" t="s"/>
      <x:c r="G2861" s="16" t="s"/>
      <x:c r="H2861" s="16" t="s"/>
      <x:c r="I2861" s="16" t="s"/>
      <x:c r="J2861" s="17" t="s"/>
      <x:c r="K2861" s="16" t="s">
        <x:v>17036</x:v>
      </x:c>
      <x:c r="L2861" s="16" t="s">
        <x:v>17037</x:v>
      </x:c>
      <x:c r="M2861" s="16" t="s">
        <x:v>33</x:v>
      </x:c>
      <x:c r="N2861" s="16" t="s">
        <x:v>348</x:v>
      </x:c>
      <x:c r="O2861" s="16" t="s">
        <x:v>17038</x:v>
      </x:c>
      <x:c r="P2861" s="16" t="s">
        <x:v>35</x:v>
      </x:c>
      <x:c r="Q2861" s="16" t="s">
        <x:v>36</x:v>
      </x:c>
      <x:c r="R2861" s="16" t="s">
        <x:v>17039</x:v>
      </x:c>
      <x:c r="S2861" s="16" t="s">
        <x:v>17040</x:v>
      </x:c>
      <x:c r="T2861" s="16" t="s">
        <x:v>17041</x:v>
      </x:c>
      <x:c r="U2861" s="16" t="s">
        <x:v>17039</x:v>
      </x:c>
      <x:c r="V2861" s="16" t="s"/>
      <x:c r="W2861" s="16" t="s"/>
      <x:c r="X2861" s="16" t="s"/>
    </x:row>
    <x:row r="2862" spans="1:26">
      <x:c r="A2862" s="16" t="s"/>
      <x:c r="B2862" s="16" t="s"/>
      <x:c r="C2862" s="16" t="s"/>
      <x:c r="D2862" s="16" t="s"/>
      <x:c r="E2862" s="16" t="s"/>
      <x:c r="F2862" s="16" t="s"/>
      <x:c r="G2862" s="16" t="s"/>
      <x:c r="H2862" s="16" t="s"/>
      <x:c r="I2862" s="16" t="s"/>
      <x:c r="J2862" s="17" t="s"/>
      <x:c r="K2862" s="16" t="s">
        <x:v>17042</x:v>
      </x:c>
      <x:c r="L2862" s="16" t="s">
        <x:v>17043</x:v>
      </x:c>
      <x:c r="M2862" s="16" t="s">
        <x:v>33</x:v>
      </x:c>
      <x:c r="N2862" s="16" t="s">
        <x:v>1390</x:v>
      </x:c>
      <x:c r="O2862" s="16" t="s">
        <x:v>17038</x:v>
      </x:c>
      <x:c r="P2862" s="16" t="s">
        <x:v>35</x:v>
      </x:c>
      <x:c r="Q2862" s="16" t="s">
        <x:v>36</x:v>
      </x:c>
      <x:c r="R2862" s="16" t="s">
        <x:v>3443</x:v>
      </x:c>
      <x:c r="S2862" s="16" t="s">
        <x:v>17044</x:v>
      </x:c>
      <x:c r="T2862" s="16" t="s">
        <x:v>13615</x:v>
      </x:c>
      <x:c r="U2862" s="16" t="s">
        <x:v>3443</x:v>
      </x:c>
      <x:c r="V2862" s="16" t="s"/>
      <x:c r="W2862" s="16" t="s"/>
      <x:c r="X2862" s="16" t="s"/>
    </x:row>
    <x:row r="2863" spans="1:26">
      <x:c r="A2863" s="16" t="s"/>
      <x:c r="B2863" s="16" t="s"/>
      <x:c r="C2863" s="16" t="s"/>
      <x:c r="D2863" s="16" t="s"/>
      <x:c r="E2863" s="16" t="s"/>
      <x:c r="F2863" s="16" t="s"/>
      <x:c r="G2863" s="16" t="s"/>
      <x:c r="H2863" s="16" t="s"/>
      <x:c r="I2863" s="16" t="s"/>
      <x:c r="J2863" s="17" t="s"/>
      <x:c r="K2863" s="16" t="s">
        <x:v>17045</x:v>
      </x:c>
      <x:c r="L2863" s="16" t="s">
        <x:v>17046</x:v>
      </x:c>
      <x:c r="M2863" s="16" t="s">
        <x:v>33</x:v>
      </x:c>
      <x:c r="N2863" s="16" t="s">
        <x:v>9984</x:v>
      </x:c>
      <x:c r="O2863" s="16" t="s">
        <x:v>17047</x:v>
      </x:c>
      <x:c r="P2863" s="16" t="s">
        <x:v>35</x:v>
      </x:c>
      <x:c r="Q2863" s="16" t="s">
        <x:v>36</x:v>
      </x:c>
      <x:c r="R2863" s="16" t="s">
        <x:v>17048</x:v>
      </x:c>
      <x:c r="S2863" s="16" t="s">
        <x:v>17049</x:v>
      </x:c>
      <x:c r="T2863" s="16" t="s">
        <x:v>17050</x:v>
      </x:c>
      <x:c r="U2863" s="16" t="s">
        <x:v>17051</x:v>
      </x:c>
      <x:c r="V2863" s="16" t="s"/>
      <x:c r="W2863" s="16" t="s"/>
      <x:c r="X2863" s="16" t="s"/>
    </x:row>
    <x:row r="2864" spans="1:26">
      <x:c r="A2864" s="16" t="s"/>
      <x:c r="B2864" s="16" t="s"/>
      <x:c r="C2864" s="16" t="s"/>
      <x:c r="D2864" s="16" t="s"/>
      <x:c r="E2864" s="16" t="s"/>
      <x:c r="F2864" s="16" t="s"/>
      <x:c r="G2864" s="16" t="s"/>
      <x:c r="H2864" s="16" t="s"/>
      <x:c r="I2864" s="16" t="s"/>
      <x:c r="J2864" s="17" t="s"/>
      <x:c r="K2864" s="16" t="s">
        <x:v>17052</x:v>
      </x:c>
      <x:c r="L2864" s="16" t="s">
        <x:v>17053</x:v>
      </x:c>
      <x:c r="M2864" s="16" t="s">
        <x:v>33</x:v>
      </x:c>
      <x:c r="N2864" s="16" t="s">
        <x:v>34</x:v>
      </x:c>
      <x:c r="O2864" s="16" t="s">
        <x:v>17054</x:v>
      </x:c>
      <x:c r="P2864" s="16" t="s">
        <x:v>35</x:v>
      </x:c>
      <x:c r="Q2864" s="16" t="s">
        <x:v>36</x:v>
      </x:c>
      <x:c r="R2864" s="16" t="s">
        <x:v>17055</x:v>
      </x:c>
      <x:c r="S2864" s="16" t="s">
        <x:v>17056</x:v>
      </x:c>
      <x:c r="T2864" s="16" t="s">
        <x:v>17057</x:v>
      </x:c>
      <x:c r="U2864" s="16" t="s">
        <x:v>17055</x:v>
      </x:c>
      <x:c r="V2864" s="16" t="s"/>
      <x:c r="W2864" s="16" t="s"/>
      <x:c r="X2864" s="16" t="s"/>
    </x:row>
    <x:row r="2865" spans="1:26">
      <x:c r="A2865" s="16" t="s"/>
      <x:c r="B2865" s="16" t="s"/>
      <x:c r="C2865" s="16" t="s"/>
      <x:c r="D2865" s="16" t="s"/>
      <x:c r="E2865" s="16" t="s"/>
      <x:c r="F2865" s="16" t="s"/>
      <x:c r="G2865" s="16" t="s"/>
      <x:c r="H2865" s="16" t="s"/>
      <x:c r="I2865" s="16" t="s"/>
      <x:c r="J2865" s="17" t="s"/>
      <x:c r="K2865" s="16" t="s">
        <x:v>17058</x:v>
      </x:c>
      <x:c r="L2865" s="16" t="s">
        <x:v>17059</x:v>
      </x:c>
      <x:c r="M2865" s="16" t="s">
        <x:v>33</x:v>
      </x:c>
      <x:c r="N2865" s="16" t="s">
        <x:v>34</x:v>
      </x:c>
      <x:c r="O2865" s="16" t="s">
        <x:v>17060</x:v>
      </x:c>
      <x:c r="P2865" s="16" t="s">
        <x:v>35</x:v>
      </x:c>
      <x:c r="Q2865" s="16" t="s">
        <x:v>36</x:v>
      </x:c>
      <x:c r="R2865" s="16" t="s">
        <x:v>1888</x:v>
      </x:c>
      <x:c r="S2865" s="16" t="s">
        <x:v>17061</x:v>
      </x:c>
      <x:c r="T2865" s="16" t="s">
        <x:v>17062</x:v>
      </x:c>
      <x:c r="U2865" s="16" t="s">
        <x:v>1888</x:v>
      </x:c>
      <x:c r="V2865" s="16" t="s"/>
      <x:c r="W2865" s="16" t="s"/>
      <x:c r="X2865" s="16" t="s"/>
    </x:row>
    <x:row r="2866" spans="1:26">
      <x:c r="A2866" s="16" t="s"/>
      <x:c r="B2866" s="16" t="s"/>
      <x:c r="C2866" s="16" t="s"/>
      <x:c r="D2866" s="16" t="s"/>
      <x:c r="E2866" s="16" t="s"/>
      <x:c r="F2866" s="16" t="s"/>
      <x:c r="G2866" s="16" t="s"/>
      <x:c r="H2866" s="16" t="s"/>
      <x:c r="I2866" s="16" t="s"/>
      <x:c r="J2866" s="17" t="s"/>
      <x:c r="K2866" s="16" t="s">
        <x:v>17063</x:v>
      </x:c>
      <x:c r="L2866" s="16" t="s">
        <x:v>17064</x:v>
      </x:c>
      <x:c r="M2866" s="16" t="s">
        <x:v>33</x:v>
      </x:c>
      <x:c r="N2866" s="16" t="s">
        <x:v>23</x:v>
      </x:c>
      <x:c r="O2866" s="16" t="s">
        <x:v>17065</x:v>
      </x:c>
      <x:c r="P2866" s="16" t="s">
        <x:v>35</x:v>
      </x:c>
      <x:c r="Q2866" s="16" t="s">
        <x:v>36</x:v>
      </x:c>
      <x:c r="R2866" s="16" t="s">
        <x:v>17066</x:v>
      </x:c>
      <x:c r="S2866" s="16" t="s">
        <x:v>17067</x:v>
      </x:c>
      <x:c r="T2866" s="16" t="s">
        <x:v>17068</x:v>
      </x:c>
      <x:c r="U2866" s="16" t="s">
        <x:v>17066</x:v>
      </x:c>
      <x:c r="V2866" s="16" t="s"/>
      <x:c r="W2866" s="16" t="s"/>
      <x:c r="X2866" s="16" t="s"/>
    </x:row>
    <x:row r="2867" spans="1:26">
      <x:c r="A2867" s="16" t="s"/>
      <x:c r="B2867" s="16" t="s"/>
      <x:c r="C2867" s="16" t="s"/>
      <x:c r="D2867" s="16" t="s"/>
      <x:c r="E2867" s="16" t="s"/>
      <x:c r="F2867" s="16" t="s"/>
      <x:c r="G2867" s="16" t="s"/>
      <x:c r="H2867" s="16" t="s"/>
      <x:c r="I2867" s="16" t="s"/>
      <x:c r="J2867" s="17" t="s"/>
      <x:c r="K2867" s="16" t="s">
        <x:v>17069</x:v>
      </x:c>
      <x:c r="L2867" s="16" t="s">
        <x:v>17070</x:v>
      </x:c>
      <x:c r="M2867" s="16" t="s">
        <x:v>33</x:v>
      </x:c>
      <x:c r="N2867" s="16" t="s">
        <x:v>120</x:v>
      </x:c>
      <x:c r="O2867" s="16" t="s">
        <x:v>17071</x:v>
      </x:c>
      <x:c r="P2867" s="16" t="s">
        <x:v>35</x:v>
      </x:c>
      <x:c r="Q2867" s="16" t="s">
        <x:v>36</x:v>
      </x:c>
      <x:c r="R2867" s="16" t="s">
        <x:v>17072</x:v>
      </x:c>
      <x:c r="S2867" s="16" t="s">
        <x:v>17073</x:v>
      </x:c>
      <x:c r="T2867" s="16" t="s">
        <x:v>17074</x:v>
      </x:c>
      <x:c r="U2867" s="16" t="s">
        <x:v>17072</x:v>
      </x:c>
      <x:c r="V2867" s="16" t="s"/>
      <x:c r="W2867" s="16" t="s"/>
      <x:c r="X2867" s="16" t="s"/>
    </x:row>
    <x:row r="2868" spans="1:26">
      <x:c r="A2868" s="16" t="s"/>
      <x:c r="B2868" s="16" t="s"/>
      <x:c r="C2868" s="16" t="s"/>
      <x:c r="D2868" s="16" t="s"/>
      <x:c r="E2868" s="16" t="s"/>
      <x:c r="F2868" s="16" t="s"/>
      <x:c r="G2868" s="16" t="s"/>
      <x:c r="H2868" s="16" t="s"/>
      <x:c r="I2868" s="16" t="s"/>
      <x:c r="J2868" s="17" t="s"/>
      <x:c r="K2868" s="16" t="s">
        <x:v>17075</x:v>
      </x:c>
      <x:c r="L2868" s="16" t="s">
        <x:v>17076</x:v>
      </x:c>
      <x:c r="M2868" s="16" t="s">
        <x:v>33</x:v>
      </x:c>
      <x:c r="N2868" s="16" t="s">
        <x:v>239</x:v>
      </x:c>
      <x:c r="O2868" s="16" t="s">
        <x:v>17077</x:v>
      </x:c>
      <x:c r="P2868" s="16" t="s">
        <x:v>35</x:v>
      </x:c>
      <x:c r="Q2868" s="16" t="s">
        <x:v>36</x:v>
      </x:c>
      <x:c r="R2868" s="16" t="s">
        <x:v>17078</x:v>
      </x:c>
      <x:c r="S2868" s="16" t="s">
        <x:v>17079</x:v>
      </x:c>
      <x:c r="T2868" s="16" t="s">
        <x:v>17080</x:v>
      </x:c>
      <x:c r="U2868" s="16" t="s">
        <x:v>17078</x:v>
      </x:c>
      <x:c r="V2868" s="16" t="s"/>
      <x:c r="W2868" s="16" t="s"/>
      <x:c r="X2868" s="16" t="s"/>
    </x:row>
    <x:row r="2869" spans="1:26">
      <x:c r="A2869" s="16" t="s"/>
      <x:c r="B2869" s="16" t="s"/>
      <x:c r="C2869" s="16" t="s"/>
      <x:c r="D2869" s="16" t="s"/>
      <x:c r="E2869" s="16" t="s"/>
      <x:c r="F2869" s="16" t="s"/>
      <x:c r="G2869" s="16" t="s"/>
      <x:c r="H2869" s="16" t="s"/>
      <x:c r="I2869" s="16" t="s"/>
      <x:c r="J2869" s="17" t="s"/>
      <x:c r="K2869" s="16" t="s">
        <x:v>17081</x:v>
      </x:c>
      <x:c r="L2869" s="16" t="s">
        <x:v>17082</x:v>
      </x:c>
      <x:c r="M2869" s="16" t="s">
        <x:v>33</x:v>
      </x:c>
      <x:c r="N2869" s="16" t="s">
        <x:v>239</x:v>
      </x:c>
      <x:c r="O2869" s="16" t="s">
        <x:v>17083</x:v>
      </x:c>
      <x:c r="P2869" s="16" t="s">
        <x:v>35</x:v>
      </x:c>
      <x:c r="Q2869" s="16" t="s">
        <x:v>36</x:v>
      </x:c>
      <x:c r="R2869" s="16" t="s">
        <x:v>17084</x:v>
      </x:c>
      <x:c r="S2869" s="16" t="s">
        <x:v>17085</x:v>
      </x:c>
      <x:c r="T2869" s="16" t="s">
        <x:v>17086</x:v>
      </x:c>
      <x:c r="U2869" s="16" t="s">
        <x:v>17084</x:v>
      </x:c>
      <x:c r="V2869" s="16" t="s"/>
      <x:c r="W2869" s="16" t="s"/>
      <x:c r="X2869" s="16" t="s"/>
    </x:row>
    <x:row r="2870" spans="1:26">
      <x:c r="A2870" s="16" t="s"/>
      <x:c r="B2870" s="16" t="s"/>
      <x:c r="C2870" s="16" t="s"/>
      <x:c r="D2870" s="16" t="s"/>
      <x:c r="E2870" s="16" t="s"/>
      <x:c r="F2870" s="16" t="s"/>
      <x:c r="G2870" s="16" t="s"/>
      <x:c r="H2870" s="16" t="s"/>
      <x:c r="I2870" s="16" t="s"/>
      <x:c r="J2870" s="17" t="s"/>
      <x:c r="K2870" s="16" t="s">
        <x:v>17087</x:v>
      </x:c>
      <x:c r="L2870" s="16" t="s">
        <x:v>17088</x:v>
      </x:c>
      <x:c r="M2870" s="16" t="s">
        <x:v>33</x:v>
      </x:c>
      <x:c r="N2870" s="16" t="s">
        <x:v>2383</x:v>
      </x:c>
      <x:c r="O2870" s="16" t="s">
        <x:v>17089</x:v>
      </x:c>
      <x:c r="P2870" s="16" t="s">
        <x:v>35</x:v>
      </x:c>
      <x:c r="Q2870" s="16" t="s">
        <x:v>36</x:v>
      </x:c>
      <x:c r="R2870" s="16" t="s">
        <x:v>17090</x:v>
      </x:c>
      <x:c r="S2870" s="16" t="s">
        <x:v>17091</x:v>
      </x:c>
      <x:c r="T2870" s="16" t="s">
        <x:v>17092</x:v>
      </x:c>
      <x:c r="U2870" s="16" t="s">
        <x:v>17090</x:v>
      </x:c>
      <x:c r="V2870" s="16" t="s"/>
      <x:c r="W2870" s="16" t="s"/>
      <x:c r="X2870" s="16" t="s"/>
    </x:row>
    <x:row r="2871" spans="1:26">
      <x:c r="A2871" s="16" t="s"/>
      <x:c r="B2871" s="16" t="s"/>
      <x:c r="C2871" s="16" t="s"/>
      <x:c r="D2871" s="16" t="s"/>
      <x:c r="E2871" s="16" t="s"/>
      <x:c r="F2871" s="16" t="s"/>
      <x:c r="G2871" s="16" t="s"/>
      <x:c r="H2871" s="16" t="s"/>
      <x:c r="I2871" s="16" t="s"/>
      <x:c r="J2871" s="17" t="s"/>
      <x:c r="K2871" s="16" t="s">
        <x:v>17093</x:v>
      </x:c>
      <x:c r="L2871" s="16" t="s">
        <x:v>17094</x:v>
      </x:c>
      <x:c r="M2871" s="16" t="s">
        <x:v>33</x:v>
      </x:c>
      <x:c r="N2871" s="16" t="s">
        <x:v>74</x:v>
      </x:c>
      <x:c r="O2871" s="16" t="s">
        <x:v>17095</x:v>
      </x:c>
      <x:c r="P2871" s="16" t="s">
        <x:v>35</x:v>
      </x:c>
      <x:c r="Q2871" s="16" t="s">
        <x:v>36</x:v>
      </x:c>
      <x:c r="R2871" s="16" t="s">
        <x:v>17096</x:v>
      </x:c>
      <x:c r="S2871" s="16" t="s">
        <x:v>17097</x:v>
      </x:c>
      <x:c r="T2871" s="16" t="s">
        <x:v>17098</x:v>
      </x:c>
      <x:c r="U2871" s="16" t="s">
        <x:v>17096</x:v>
      </x:c>
      <x:c r="V2871" s="16" t="s"/>
      <x:c r="W2871" s="16" t="s"/>
      <x:c r="X2871" s="16" t="s"/>
    </x:row>
    <x:row r="2872" spans="1:26">
      <x:c r="A2872" s="16" t="s"/>
      <x:c r="B2872" s="16" t="s"/>
      <x:c r="C2872" s="16" t="s"/>
      <x:c r="D2872" s="16" t="s"/>
      <x:c r="E2872" s="16" t="s"/>
      <x:c r="F2872" s="16" t="s"/>
      <x:c r="G2872" s="16" t="s"/>
      <x:c r="H2872" s="16" t="s"/>
      <x:c r="I2872" s="16" t="s"/>
      <x:c r="J2872" s="17" t="s"/>
      <x:c r="K2872" s="16" t="s">
        <x:v>17099</x:v>
      </x:c>
      <x:c r="L2872" s="16" t="s">
        <x:v>17100</x:v>
      </x:c>
      <x:c r="M2872" s="16" t="s">
        <x:v>33</x:v>
      </x:c>
      <x:c r="N2872" s="16" t="s">
        <x:v>239</x:v>
      </x:c>
      <x:c r="O2872" s="16" t="s">
        <x:v>17101</x:v>
      </x:c>
      <x:c r="P2872" s="16" t="s">
        <x:v>35</x:v>
      </x:c>
      <x:c r="Q2872" s="16" t="s">
        <x:v>36</x:v>
      </x:c>
      <x:c r="R2872" s="16" t="s">
        <x:v>17102</x:v>
      </x:c>
      <x:c r="S2872" s="16" t="s">
        <x:v>17103</x:v>
      </x:c>
      <x:c r="T2872" s="16" t="s">
        <x:v>17104</x:v>
      </x:c>
      <x:c r="U2872" s="16" t="s">
        <x:v>17102</x:v>
      </x:c>
      <x:c r="V2872" s="16" t="s"/>
      <x:c r="W2872" s="16" t="s"/>
      <x:c r="X2872" s="16" t="s"/>
    </x:row>
    <x:row r="2873" spans="1:26">
      <x:c r="A2873" s="16" t="s"/>
      <x:c r="B2873" s="16" t="s"/>
      <x:c r="C2873" s="16" t="s"/>
      <x:c r="D2873" s="16" t="s"/>
      <x:c r="E2873" s="16" t="s"/>
      <x:c r="F2873" s="16" t="s"/>
      <x:c r="G2873" s="16" t="s"/>
      <x:c r="H2873" s="16" t="s"/>
      <x:c r="I2873" s="16" t="s"/>
      <x:c r="J2873" s="17" t="s"/>
      <x:c r="K2873" s="16" t="s">
        <x:v>17105</x:v>
      </x:c>
      <x:c r="L2873" s="16" t="s">
        <x:v>17106</x:v>
      </x:c>
      <x:c r="M2873" s="16" t="s">
        <x:v>33</x:v>
      </x:c>
      <x:c r="N2873" s="16" t="s">
        <x:v>9167</x:v>
      </x:c>
      <x:c r="O2873" s="16" t="s">
        <x:v>17107</x:v>
      </x:c>
      <x:c r="P2873" s="16" t="s">
        <x:v>35</x:v>
      </x:c>
      <x:c r="Q2873" s="16" t="s">
        <x:v>36</x:v>
      </x:c>
      <x:c r="R2873" s="16" t="s">
        <x:v>17108</x:v>
      </x:c>
      <x:c r="S2873" s="16" t="s">
        <x:v>17109</x:v>
      </x:c>
      <x:c r="T2873" s="16" t="s">
        <x:v>17110</x:v>
      </x:c>
      <x:c r="U2873" s="16" t="s">
        <x:v>17111</x:v>
      </x:c>
      <x:c r="V2873" s="16" t="s"/>
      <x:c r="W2873" s="16" t="s"/>
      <x:c r="X2873" s="16" t="s"/>
    </x:row>
    <x:row r="2874" spans="1:26">
      <x:c r="A2874" s="16" t="s"/>
      <x:c r="B2874" s="16" t="s"/>
      <x:c r="C2874" s="16" t="s"/>
      <x:c r="D2874" s="16" t="s"/>
      <x:c r="E2874" s="16" t="s"/>
      <x:c r="F2874" s="16" t="s"/>
      <x:c r="G2874" s="16" t="s"/>
      <x:c r="H2874" s="16" t="s"/>
      <x:c r="I2874" s="16" t="s"/>
      <x:c r="J2874" s="17" t="s"/>
      <x:c r="K2874" s="16" t="s">
        <x:v>17112</x:v>
      </x:c>
      <x:c r="L2874" s="16" t="s">
        <x:v>17113</x:v>
      </x:c>
      <x:c r="M2874" s="16" t="s">
        <x:v>33</x:v>
      </x:c>
      <x:c r="N2874" s="16" t="s">
        <x:v>3577</x:v>
      </x:c>
      <x:c r="O2874" s="16" t="s">
        <x:v>17114</x:v>
      </x:c>
      <x:c r="P2874" s="16" t="s">
        <x:v>35</x:v>
      </x:c>
      <x:c r="Q2874" s="16" t="s">
        <x:v>36</x:v>
      </x:c>
      <x:c r="R2874" s="16" t="s">
        <x:v>17115</x:v>
      </x:c>
      <x:c r="S2874" s="16" t="s">
        <x:v>17116</x:v>
      </x:c>
      <x:c r="T2874" s="16" t="s">
        <x:v>17117</x:v>
      </x:c>
      <x:c r="U2874" s="16" t="s">
        <x:v>17115</x:v>
      </x:c>
      <x:c r="V2874" s="16" t="s"/>
      <x:c r="W2874" s="16" t="s"/>
      <x:c r="X2874" s="16" t="s"/>
    </x:row>
    <x:row r="2875" spans="1:26">
      <x:c r="A2875" s="16" t="s"/>
      <x:c r="B2875" s="16" t="s"/>
      <x:c r="C2875" s="16" t="s"/>
      <x:c r="D2875" s="16" t="s"/>
      <x:c r="E2875" s="16" t="s"/>
      <x:c r="F2875" s="16" t="s"/>
      <x:c r="G2875" s="16" t="s"/>
      <x:c r="H2875" s="16" t="s"/>
      <x:c r="I2875" s="16" t="s"/>
      <x:c r="J2875" s="17" t="s"/>
      <x:c r="K2875" s="16" t="s">
        <x:v>17118</x:v>
      </x:c>
      <x:c r="L2875" s="16" t="s">
        <x:v>17119</x:v>
      </x:c>
      <x:c r="M2875" s="16" t="s">
        <x:v>33</x:v>
      </x:c>
      <x:c r="N2875" s="16" t="s">
        <x:v>3577</x:v>
      </x:c>
      <x:c r="O2875" s="16" t="s">
        <x:v>17120</x:v>
      </x:c>
      <x:c r="P2875" s="16" t="s">
        <x:v>35</x:v>
      </x:c>
      <x:c r="Q2875" s="16" t="s">
        <x:v>36</x:v>
      </x:c>
      <x:c r="R2875" s="16" t="s">
        <x:v>17121</x:v>
      </x:c>
      <x:c r="S2875" s="16" t="s">
        <x:v>17122</x:v>
      </x:c>
      <x:c r="T2875" s="16" t="s">
        <x:v>17123</x:v>
      </x:c>
      <x:c r="U2875" s="16" t="s">
        <x:v>17121</x:v>
      </x:c>
      <x:c r="V2875" s="16" t="s"/>
      <x:c r="W2875" s="16" t="s"/>
      <x:c r="X2875" s="16" t="s"/>
    </x:row>
    <x:row r="2876" spans="1:26">
      <x:c r="A2876" s="16" t="s"/>
      <x:c r="B2876" s="16" t="s"/>
      <x:c r="C2876" s="16" t="s"/>
      <x:c r="D2876" s="16" t="s"/>
      <x:c r="E2876" s="16" t="s"/>
      <x:c r="F2876" s="16" t="s"/>
      <x:c r="G2876" s="16" t="s"/>
      <x:c r="H2876" s="16" t="s"/>
      <x:c r="I2876" s="16" t="s"/>
      <x:c r="J2876" s="17" t="s"/>
      <x:c r="K2876" s="16" t="s">
        <x:v>17124</x:v>
      </x:c>
      <x:c r="L2876" s="16" t="s">
        <x:v>17125</x:v>
      </x:c>
      <x:c r="M2876" s="16" t="s">
        <x:v>33</x:v>
      </x:c>
      <x:c r="N2876" s="16" t="s">
        <x:v>8690</x:v>
      </x:c>
      <x:c r="O2876" s="16" t="s">
        <x:v>17126</x:v>
      </x:c>
      <x:c r="P2876" s="16" t="s">
        <x:v>35</x:v>
      </x:c>
      <x:c r="Q2876" s="16" t="s">
        <x:v>36</x:v>
      </x:c>
      <x:c r="R2876" s="16" t="s">
        <x:v>17127</x:v>
      </x:c>
      <x:c r="S2876" s="16" t="s">
        <x:v>17128</x:v>
      </x:c>
      <x:c r="T2876" s="16" t="s">
        <x:v>17129</x:v>
      </x:c>
      <x:c r="U2876" s="16" t="s">
        <x:v>17127</x:v>
      </x:c>
      <x:c r="V2876" s="16" t="s"/>
      <x:c r="W2876" s="16" t="s"/>
      <x:c r="X2876" s="16" t="s"/>
    </x:row>
    <x:row r="2877" spans="1:26">
      <x:c r="A2877" s="16" t="s"/>
      <x:c r="B2877" s="16" t="s"/>
      <x:c r="C2877" s="16" t="s"/>
      <x:c r="D2877" s="16" t="s"/>
      <x:c r="E2877" s="16" t="s"/>
      <x:c r="F2877" s="16" t="s"/>
      <x:c r="G2877" s="16" t="s"/>
      <x:c r="H2877" s="16" t="s"/>
      <x:c r="I2877" s="16" t="s"/>
      <x:c r="J2877" s="17" t="s"/>
      <x:c r="K2877" s="16" t="s">
        <x:v>17130</x:v>
      </x:c>
      <x:c r="L2877" s="16" t="s">
        <x:v>17131</x:v>
      </x:c>
      <x:c r="M2877" s="16" t="s">
        <x:v>33</x:v>
      </x:c>
      <x:c r="N2877" s="16" t="s">
        <x:v>8690</x:v>
      </x:c>
      <x:c r="O2877" s="16" t="s">
        <x:v>17126</x:v>
      </x:c>
      <x:c r="P2877" s="16" t="s">
        <x:v>35</x:v>
      </x:c>
      <x:c r="Q2877" s="16" t="s">
        <x:v>36</x:v>
      </x:c>
      <x:c r="R2877" s="16" t="s">
        <x:v>17127</x:v>
      </x:c>
      <x:c r="S2877" s="16" t="s">
        <x:v>17132</x:v>
      </x:c>
      <x:c r="T2877" s="16" t="s">
        <x:v>17129</x:v>
      </x:c>
      <x:c r="U2877" s="16" t="s">
        <x:v>17127</x:v>
      </x:c>
      <x:c r="V2877" s="16" t="s"/>
      <x:c r="W2877" s="16" t="s"/>
      <x:c r="X2877" s="16" t="s"/>
    </x:row>
    <x:row r="2878" spans="1:26">
      <x:c r="A2878" s="16" t="s"/>
      <x:c r="B2878" s="16" t="s"/>
      <x:c r="C2878" s="16" t="s"/>
      <x:c r="D2878" s="16" t="s"/>
      <x:c r="E2878" s="16" t="s"/>
      <x:c r="F2878" s="16" t="s"/>
      <x:c r="G2878" s="16" t="s"/>
      <x:c r="H2878" s="16" t="s"/>
      <x:c r="I2878" s="16" t="s"/>
      <x:c r="J2878" s="17" t="s"/>
      <x:c r="K2878" s="16" t="s">
        <x:v>17133</x:v>
      </x:c>
      <x:c r="L2878" s="16" t="s">
        <x:v>17134</x:v>
      </x:c>
      <x:c r="M2878" s="16" t="s">
        <x:v>33</x:v>
      </x:c>
      <x:c r="N2878" s="16" t="s">
        <x:v>182</x:v>
      </x:c>
      <x:c r="O2878" s="16" t="s">
        <x:v>17135</x:v>
      </x:c>
      <x:c r="P2878" s="16" t="s">
        <x:v>35</x:v>
      </x:c>
      <x:c r="Q2878" s="16" t="s">
        <x:v>36</x:v>
      </x:c>
      <x:c r="R2878" s="16" t="s">
        <x:v>17136</x:v>
      </x:c>
      <x:c r="S2878" s="16" t="s">
        <x:v>17137</x:v>
      </x:c>
      <x:c r="T2878" s="16" t="s">
        <x:v>17138</x:v>
      </x:c>
      <x:c r="U2878" s="16" t="s">
        <x:v>17136</x:v>
      </x:c>
      <x:c r="V2878" s="16" t="s"/>
      <x:c r="W2878" s="16" t="s"/>
      <x:c r="X2878" s="16" t="s"/>
    </x:row>
    <x:row r="2879" spans="1:26">
      <x:c r="A2879" s="16" t="s"/>
      <x:c r="B2879" s="16" t="s"/>
      <x:c r="C2879" s="16" t="s"/>
      <x:c r="D2879" s="16" t="s"/>
      <x:c r="E2879" s="16" t="s"/>
      <x:c r="F2879" s="16" t="s"/>
      <x:c r="G2879" s="16" t="s"/>
      <x:c r="H2879" s="16" t="s"/>
      <x:c r="I2879" s="16" t="s"/>
      <x:c r="J2879" s="17" t="s"/>
      <x:c r="K2879" s="16" t="s">
        <x:v>17139</x:v>
      </x:c>
      <x:c r="L2879" s="16" t="s">
        <x:v>17140</x:v>
      </x:c>
      <x:c r="M2879" s="16" t="s">
        <x:v>33</x:v>
      </x:c>
      <x:c r="N2879" s="16" t="s">
        <x:v>168</x:v>
      </x:c>
      <x:c r="O2879" s="16" t="s">
        <x:v>17141</x:v>
      </x:c>
      <x:c r="P2879" s="16" t="s">
        <x:v>35</x:v>
      </x:c>
      <x:c r="Q2879" s="16" t="s">
        <x:v>36</x:v>
      </x:c>
      <x:c r="R2879" s="16" t="s">
        <x:v>17142</x:v>
      </x:c>
      <x:c r="S2879" s="16" t="s">
        <x:v>17143</x:v>
      </x:c>
      <x:c r="T2879" s="16" t="s">
        <x:v>17144</x:v>
      </x:c>
      <x:c r="U2879" s="16" t="s">
        <x:v>17142</x:v>
      </x:c>
      <x:c r="V2879" s="16" t="s"/>
      <x:c r="W2879" s="16" t="s"/>
      <x:c r="X2879" s="16" t="s"/>
    </x:row>
    <x:row r="2880" spans="1:26">
      <x:c r="A2880" s="16" t="s"/>
      <x:c r="B2880" s="16" t="s"/>
      <x:c r="C2880" s="16" t="s"/>
      <x:c r="D2880" s="16" t="s"/>
      <x:c r="E2880" s="16" t="s"/>
      <x:c r="F2880" s="16" t="s"/>
      <x:c r="G2880" s="16" t="s"/>
      <x:c r="H2880" s="16" t="s"/>
      <x:c r="I2880" s="16" t="s"/>
      <x:c r="J2880" s="17" t="s"/>
      <x:c r="K2880" s="16" t="s">
        <x:v>17145</x:v>
      </x:c>
      <x:c r="L2880" s="16" t="s">
        <x:v>17146</x:v>
      </x:c>
      <x:c r="M2880" s="16" t="s">
        <x:v>33</x:v>
      </x:c>
      <x:c r="N2880" s="16" t="s">
        <x:v>23</x:v>
      </x:c>
      <x:c r="O2880" s="16" t="s">
        <x:v>17147</x:v>
      </x:c>
      <x:c r="P2880" s="16" t="s">
        <x:v>35</x:v>
      </x:c>
      <x:c r="Q2880" s="16" t="s">
        <x:v>36</x:v>
      </x:c>
      <x:c r="R2880" s="16" t="s">
        <x:v>17148</x:v>
      </x:c>
      <x:c r="S2880" s="16" t="s">
        <x:v>17149</x:v>
      </x:c>
      <x:c r="T2880" s="16" t="s">
        <x:v>17150</x:v>
      </x:c>
      <x:c r="U2880" s="16" t="s">
        <x:v>17148</x:v>
      </x:c>
      <x:c r="V2880" s="16" t="s"/>
      <x:c r="W2880" s="16" t="s"/>
      <x:c r="X2880" s="16" t="s"/>
    </x:row>
    <x:row r="2881" spans="1:26">
      <x:c r="A2881" s="16" t="s"/>
      <x:c r="B2881" s="16" t="s"/>
      <x:c r="C2881" s="16" t="s"/>
      <x:c r="D2881" s="16" t="s"/>
      <x:c r="E2881" s="16" t="s"/>
      <x:c r="F2881" s="16" t="s"/>
      <x:c r="G2881" s="16" t="s"/>
      <x:c r="H2881" s="16" t="s"/>
      <x:c r="I2881" s="16" t="s"/>
      <x:c r="J2881" s="17" t="s"/>
      <x:c r="K2881" s="16" t="s">
        <x:v>17151</x:v>
      </x:c>
      <x:c r="L2881" s="16" t="s">
        <x:v>17152</x:v>
      </x:c>
      <x:c r="M2881" s="16" t="s">
        <x:v>33</x:v>
      </x:c>
      <x:c r="N2881" s="16" t="s">
        <x:v>120</x:v>
      </x:c>
      <x:c r="O2881" s="16" t="s">
        <x:v>17153</x:v>
      </x:c>
      <x:c r="P2881" s="16" t="s">
        <x:v>35</x:v>
      </x:c>
      <x:c r="Q2881" s="16" t="s">
        <x:v>36</x:v>
      </x:c>
      <x:c r="R2881" s="16" t="s">
        <x:v>17154</x:v>
      </x:c>
      <x:c r="S2881" s="16" t="s">
        <x:v>17155</x:v>
      </x:c>
      <x:c r="T2881" s="16" t="s">
        <x:v>17156</x:v>
      </x:c>
      <x:c r="U2881" s="16" t="s">
        <x:v>17154</x:v>
      </x:c>
      <x:c r="V2881" s="16" t="s"/>
      <x:c r="W2881" s="16" t="s"/>
      <x:c r="X2881" s="16" t="s"/>
    </x:row>
    <x:row r="2882" spans="1:26">
      <x:c r="A2882" s="16" t="s"/>
      <x:c r="B2882" s="16" t="s"/>
      <x:c r="C2882" s="16" t="s"/>
      <x:c r="D2882" s="16" t="s"/>
      <x:c r="E2882" s="16" t="s"/>
      <x:c r="F2882" s="16" t="s"/>
      <x:c r="G2882" s="16" t="s"/>
      <x:c r="H2882" s="16" t="s"/>
      <x:c r="I2882" s="16" t="s"/>
      <x:c r="J2882" s="17" t="s"/>
      <x:c r="K2882" s="16" t="s">
        <x:v>17157</x:v>
      </x:c>
      <x:c r="L2882" s="16" t="s">
        <x:v>17158</x:v>
      </x:c>
      <x:c r="M2882" s="16" t="s">
        <x:v>33</x:v>
      </x:c>
      <x:c r="N2882" s="16" t="s">
        <x:v>2383</x:v>
      </x:c>
      <x:c r="O2882" s="16" t="s">
        <x:v>17159</x:v>
      </x:c>
      <x:c r="P2882" s="16" t="s">
        <x:v>35</x:v>
      </x:c>
      <x:c r="Q2882" s="16" t="s">
        <x:v>36</x:v>
      </x:c>
      <x:c r="R2882" s="16" t="s">
        <x:v>17160</x:v>
      </x:c>
      <x:c r="S2882" s="16" t="s">
        <x:v>17161</x:v>
      </x:c>
      <x:c r="T2882" s="16" t="s">
        <x:v>17162</x:v>
      </x:c>
      <x:c r="U2882" s="16" t="s">
        <x:v>17160</x:v>
      </x:c>
      <x:c r="V2882" s="16" t="s"/>
      <x:c r="W2882" s="16" t="s"/>
      <x:c r="X2882" s="16" t="s"/>
    </x:row>
    <x:row r="2883" spans="1:26">
      <x:c r="A2883" s="16" t="s"/>
      <x:c r="B2883" s="16" t="s"/>
      <x:c r="C2883" s="16" t="s"/>
      <x:c r="D2883" s="16" t="s"/>
      <x:c r="E2883" s="16" t="s"/>
      <x:c r="F2883" s="16" t="s"/>
      <x:c r="G2883" s="16" t="s"/>
      <x:c r="H2883" s="16" t="s"/>
      <x:c r="I2883" s="16" t="s"/>
      <x:c r="J2883" s="17" t="s"/>
      <x:c r="K2883" s="16" t="s">
        <x:v>17163</x:v>
      </x:c>
      <x:c r="L2883" s="16" t="s">
        <x:v>17164</x:v>
      </x:c>
      <x:c r="M2883" s="16" t="s">
        <x:v>33</x:v>
      </x:c>
      <x:c r="N2883" s="16" t="s">
        <x:v>3577</x:v>
      </x:c>
      <x:c r="O2883" s="16" t="s">
        <x:v>17165</x:v>
      </x:c>
      <x:c r="P2883" s="16" t="s">
        <x:v>35</x:v>
      </x:c>
      <x:c r="Q2883" s="16" t="s">
        <x:v>36</x:v>
      </x:c>
      <x:c r="R2883" s="16" t="s">
        <x:v>17166</x:v>
      </x:c>
      <x:c r="S2883" s="16" t="s">
        <x:v>17167</x:v>
      </x:c>
      <x:c r="T2883" s="16" t="s">
        <x:v>17168</x:v>
      </x:c>
      <x:c r="U2883" s="16" t="s">
        <x:v>17166</x:v>
      </x:c>
      <x:c r="V2883" s="16" t="s"/>
      <x:c r="W2883" s="16" t="s"/>
      <x:c r="X2883" s="16" t="s"/>
    </x:row>
    <x:row r="2884" spans="1:26">
      <x:c r="A2884" s="16" t="s"/>
      <x:c r="B2884" s="16" t="s"/>
      <x:c r="C2884" s="16" t="s"/>
      <x:c r="D2884" s="16" t="s"/>
      <x:c r="E2884" s="16" t="s"/>
      <x:c r="F2884" s="16" t="s"/>
      <x:c r="G2884" s="16" t="s"/>
      <x:c r="H2884" s="16" t="s"/>
      <x:c r="I2884" s="16" t="s"/>
      <x:c r="J2884" s="17" t="s"/>
      <x:c r="K2884" s="16" t="s">
        <x:v>17169</x:v>
      </x:c>
      <x:c r="L2884" s="16" t="s">
        <x:v>17170</x:v>
      </x:c>
      <x:c r="M2884" s="16" t="s">
        <x:v>33</x:v>
      </x:c>
      <x:c r="N2884" s="16" t="s">
        <x:v>23</x:v>
      </x:c>
      <x:c r="O2884" s="16" t="s">
        <x:v>17171</x:v>
      </x:c>
      <x:c r="P2884" s="16" t="s">
        <x:v>35</x:v>
      </x:c>
      <x:c r="Q2884" s="16" t="s">
        <x:v>36</x:v>
      </x:c>
      <x:c r="R2884" s="16" t="s">
        <x:v>17172</x:v>
      </x:c>
      <x:c r="S2884" s="16" t="s">
        <x:v>17173</x:v>
      </x:c>
      <x:c r="T2884" s="16" t="s">
        <x:v>17174</x:v>
      </x:c>
      <x:c r="U2884" s="16" t="s">
        <x:v>17172</x:v>
      </x:c>
      <x:c r="V2884" s="16" t="s"/>
      <x:c r="W2884" s="16" t="s"/>
      <x:c r="X2884" s="16" t="s"/>
    </x:row>
    <x:row r="2885" spans="1:26">
      <x:c r="A2885" s="16" t="s"/>
      <x:c r="B2885" s="16" t="s"/>
      <x:c r="C2885" s="16" t="s"/>
      <x:c r="D2885" s="16" t="s"/>
      <x:c r="E2885" s="16" t="s"/>
      <x:c r="F2885" s="16" t="s"/>
      <x:c r="G2885" s="16" t="s"/>
      <x:c r="H2885" s="16" t="s"/>
      <x:c r="I2885" s="16" t="s"/>
      <x:c r="J2885" s="17" t="s"/>
      <x:c r="K2885" s="16" t="s">
        <x:v>17175</x:v>
      </x:c>
      <x:c r="L2885" s="16" t="s">
        <x:v>17176</x:v>
      </x:c>
      <x:c r="M2885" s="16" t="s">
        <x:v>33</x:v>
      </x:c>
      <x:c r="N2885" s="16" t="s">
        <x:v>23</x:v>
      </x:c>
      <x:c r="O2885" s="16" t="s">
        <x:v>17177</x:v>
      </x:c>
      <x:c r="P2885" s="16" t="s">
        <x:v>35</x:v>
      </x:c>
      <x:c r="Q2885" s="16" t="s">
        <x:v>36</x:v>
      </x:c>
      <x:c r="R2885" s="16" t="s">
        <x:v>17178</x:v>
      </x:c>
      <x:c r="S2885" s="16" t="s">
        <x:v>17179</x:v>
      </x:c>
      <x:c r="T2885" s="16" t="s">
        <x:v>17180</x:v>
      </x:c>
      <x:c r="U2885" s="16" t="s">
        <x:v>17178</x:v>
      </x:c>
      <x:c r="V2885" s="16" t="s"/>
      <x:c r="W2885" s="16" t="s"/>
      <x:c r="X2885" s="16" t="s"/>
    </x:row>
    <x:row r="2886" spans="1:26">
      <x:c r="A2886" s="16" t="s"/>
      <x:c r="B2886" s="16" t="s"/>
      <x:c r="C2886" s="16" t="s"/>
      <x:c r="D2886" s="16" t="s"/>
      <x:c r="E2886" s="16" t="s"/>
      <x:c r="F2886" s="16" t="s"/>
      <x:c r="G2886" s="16" t="s"/>
      <x:c r="H2886" s="16" t="s"/>
      <x:c r="I2886" s="16" t="s"/>
      <x:c r="J2886" s="17" t="s"/>
      <x:c r="K2886" s="16" t="s">
        <x:v>17181</x:v>
      </x:c>
      <x:c r="L2886" s="16" t="s">
        <x:v>17182</x:v>
      </x:c>
      <x:c r="M2886" s="16" t="s">
        <x:v>33</x:v>
      </x:c>
      <x:c r="N2886" s="16" t="s">
        <x:v>2383</x:v>
      </x:c>
      <x:c r="O2886" s="16" t="s">
        <x:v>17183</x:v>
      </x:c>
      <x:c r="P2886" s="16" t="s">
        <x:v>35</x:v>
      </x:c>
      <x:c r="Q2886" s="16" t="s">
        <x:v>36</x:v>
      </x:c>
      <x:c r="R2886" s="16" t="s">
        <x:v>17184</x:v>
      </x:c>
      <x:c r="S2886" s="16" t="s">
        <x:v>17185</x:v>
      </x:c>
      <x:c r="T2886" s="16" t="s">
        <x:v>17186</x:v>
      </x:c>
      <x:c r="U2886" s="16" t="s">
        <x:v>17184</x:v>
      </x:c>
      <x:c r="V2886" s="16" t="s"/>
      <x:c r="W2886" s="16" t="s"/>
      <x:c r="X2886" s="16" t="s"/>
    </x:row>
    <x:row r="2887" spans="1:26">
      <x:c r="A2887" s="16" t="s"/>
      <x:c r="B2887" s="16" t="s"/>
      <x:c r="C2887" s="16" t="s"/>
      <x:c r="D2887" s="16" t="s"/>
      <x:c r="E2887" s="16" t="s"/>
      <x:c r="F2887" s="16" t="s"/>
      <x:c r="G2887" s="16" t="s"/>
      <x:c r="H2887" s="16" t="s"/>
      <x:c r="I2887" s="16" t="s"/>
      <x:c r="J2887" s="17" t="s"/>
      <x:c r="K2887" s="16" t="s">
        <x:v>17187</x:v>
      </x:c>
      <x:c r="L2887" s="16" t="s">
        <x:v>17188</x:v>
      </x:c>
      <x:c r="M2887" s="16" t="s">
        <x:v>33</x:v>
      </x:c>
      <x:c r="N2887" s="16" t="s">
        <x:v>1390</x:v>
      </x:c>
      <x:c r="O2887" s="16" t="s">
        <x:v>17183</x:v>
      </x:c>
      <x:c r="P2887" s="16" t="s">
        <x:v>35</x:v>
      </x:c>
      <x:c r="Q2887" s="16" t="s">
        <x:v>36</x:v>
      </x:c>
      <x:c r="R2887" s="16" t="s">
        <x:v>3443</x:v>
      </x:c>
      <x:c r="S2887" s="16" t="s">
        <x:v>17189</x:v>
      </x:c>
      <x:c r="T2887" s="16" t="s">
        <x:v>17190</x:v>
      </x:c>
      <x:c r="U2887" s="16" t="s">
        <x:v>3443</x:v>
      </x:c>
      <x:c r="V2887" s="16" t="s"/>
      <x:c r="W2887" s="16" t="s"/>
      <x:c r="X2887" s="16" t="s"/>
    </x:row>
    <x:row r="2888" spans="1:26">
      <x:c r="A2888" s="16" t="s"/>
      <x:c r="B2888" s="16" t="s"/>
      <x:c r="C2888" s="16" t="s"/>
      <x:c r="D2888" s="16" t="s"/>
      <x:c r="E2888" s="16" t="s"/>
      <x:c r="F2888" s="16" t="s"/>
      <x:c r="G2888" s="16" t="s"/>
      <x:c r="H2888" s="16" t="s"/>
      <x:c r="I2888" s="16" t="s"/>
      <x:c r="J2888" s="17" t="s"/>
      <x:c r="K2888" s="16" t="s">
        <x:v>17191</x:v>
      </x:c>
      <x:c r="L2888" s="16" t="s">
        <x:v>17192</x:v>
      </x:c>
      <x:c r="M2888" s="16" t="s">
        <x:v>33</x:v>
      </x:c>
      <x:c r="N2888" s="16" t="s">
        <x:v>239</x:v>
      </x:c>
      <x:c r="O2888" s="16" t="s">
        <x:v>17193</x:v>
      </x:c>
      <x:c r="P2888" s="16" t="s">
        <x:v>35</x:v>
      </x:c>
      <x:c r="Q2888" s="16" t="s">
        <x:v>36</x:v>
      </x:c>
      <x:c r="R2888" s="16" t="s">
        <x:v>17194</x:v>
      </x:c>
      <x:c r="S2888" s="16" t="s">
        <x:v>17195</x:v>
      </x:c>
      <x:c r="T2888" s="16" t="s">
        <x:v>17196</x:v>
      </x:c>
      <x:c r="U2888" s="16" t="s">
        <x:v>17194</x:v>
      </x:c>
      <x:c r="V2888" s="16" t="s"/>
      <x:c r="W2888" s="16" t="s"/>
      <x:c r="X2888" s="16" t="s"/>
    </x:row>
    <x:row r="2889" spans="1:26">
      <x:c r="A2889" s="16" t="s"/>
      <x:c r="B2889" s="16" t="s"/>
      <x:c r="C2889" s="16" t="s"/>
      <x:c r="D2889" s="16" t="s"/>
      <x:c r="E2889" s="16" t="s"/>
      <x:c r="F2889" s="16" t="s"/>
      <x:c r="G2889" s="16" t="s"/>
      <x:c r="H2889" s="16" t="s"/>
      <x:c r="I2889" s="16" t="s"/>
      <x:c r="J2889" s="17" t="s"/>
      <x:c r="K2889" s="16" t="s">
        <x:v>17197</x:v>
      </x:c>
      <x:c r="L2889" s="16" t="s">
        <x:v>17198</x:v>
      </x:c>
      <x:c r="M2889" s="16" t="s">
        <x:v>33</x:v>
      </x:c>
      <x:c r="N2889" s="16" t="s">
        <x:v>239</x:v>
      </x:c>
      <x:c r="O2889" s="16" t="s">
        <x:v>17199</x:v>
      </x:c>
      <x:c r="P2889" s="16" t="s">
        <x:v>35</x:v>
      </x:c>
      <x:c r="Q2889" s="16" t="s">
        <x:v>36</x:v>
      </x:c>
      <x:c r="R2889" s="16" t="s">
        <x:v>17200</x:v>
      </x:c>
      <x:c r="S2889" s="16" t="s">
        <x:v>17201</x:v>
      </x:c>
      <x:c r="T2889" s="16" t="s">
        <x:v>17202</x:v>
      </x:c>
      <x:c r="U2889" s="16" t="s">
        <x:v>17200</x:v>
      </x:c>
      <x:c r="V2889" s="16" t="s"/>
      <x:c r="W2889" s="16" t="s"/>
      <x:c r="X2889" s="16" t="s"/>
    </x:row>
    <x:row r="2890" spans="1:26">
      <x:c r="A2890" s="16" t="s"/>
      <x:c r="B2890" s="16" t="s"/>
      <x:c r="C2890" s="16" t="s"/>
      <x:c r="D2890" s="16" t="s"/>
      <x:c r="E2890" s="16" t="s"/>
      <x:c r="F2890" s="16" t="s"/>
      <x:c r="G2890" s="16" t="s"/>
      <x:c r="H2890" s="16" t="s"/>
      <x:c r="I2890" s="16" t="s"/>
      <x:c r="J2890" s="17" t="s"/>
      <x:c r="K2890" s="16" t="s">
        <x:v>17203</x:v>
      </x:c>
      <x:c r="L2890" s="16" t="s">
        <x:v>17204</x:v>
      </x:c>
      <x:c r="M2890" s="16" t="s">
        <x:v>33</x:v>
      </x:c>
      <x:c r="N2890" s="16" t="s">
        <x:v>2972</x:v>
      </x:c>
      <x:c r="O2890" s="16" t="s">
        <x:v>17205</x:v>
      </x:c>
      <x:c r="P2890" s="16" t="s">
        <x:v>35</x:v>
      </x:c>
      <x:c r="Q2890" s="16" t="s">
        <x:v>36</x:v>
      </x:c>
      <x:c r="R2890" s="16" t="s">
        <x:v>17206</x:v>
      </x:c>
      <x:c r="S2890" s="16" t="s">
        <x:v>17207</x:v>
      </x:c>
      <x:c r="T2890" s="16" t="s">
        <x:v>17208</x:v>
      </x:c>
      <x:c r="U2890" s="16" t="s">
        <x:v>17206</x:v>
      </x:c>
      <x:c r="V2890" s="16" t="s"/>
      <x:c r="W2890" s="16" t="s"/>
      <x:c r="X2890" s="16" t="s"/>
    </x:row>
    <x:row r="2891" spans="1:26">
      <x:c r="A2891" s="16" t="s"/>
      <x:c r="B2891" s="16" t="s"/>
      <x:c r="C2891" s="16" t="s"/>
      <x:c r="D2891" s="16" t="s"/>
      <x:c r="E2891" s="16" t="s"/>
      <x:c r="F2891" s="16" t="s"/>
      <x:c r="G2891" s="16" t="s"/>
      <x:c r="H2891" s="16" t="s"/>
      <x:c r="I2891" s="16" t="s"/>
      <x:c r="J2891" s="17" t="s"/>
      <x:c r="K2891" s="16" t="s">
        <x:v>17209</x:v>
      </x:c>
      <x:c r="L2891" s="16" t="s">
        <x:v>17210</x:v>
      </x:c>
      <x:c r="M2891" s="16" t="s">
        <x:v>33</x:v>
      </x:c>
      <x:c r="N2891" s="16" t="s">
        <x:v>8676</x:v>
      </x:c>
      <x:c r="O2891" s="16" t="s">
        <x:v>17211</x:v>
      </x:c>
      <x:c r="P2891" s="16" t="s">
        <x:v>35</x:v>
      </x:c>
      <x:c r="Q2891" s="16" t="s">
        <x:v>36</x:v>
      </x:c>
      <x:c r="R2891" s="16" t="s">
        <x:v>17212</x:v>
      </x:c>
      <x:c r="S2891" s="16" t="s">
        <x:v>17213</x:v>
      </x:c>
      <x:c r="T2891" s="16" t="s">
        <x:v>17214</x:v>
      </x:c>
      <x:c r="U2891" s="16" t="s">
        <x:v>17215</x:v>
      </x:c>
      <x:c r="V2891" s="16" t="s"/>
      <x:c r="W2891" s="16" t="s"/>
      <x:c r="X2891" s="16" t="s"/>
    </x:row>
    <x:row r="2892" spans="1:26">
      <x:c r="A2892" s="16" t="s"/>
      <x:c r="B2892" s="16" t="s"/>
      <x:c r="C2892" s="16" t="s"/>
      <x:c r="D2892" s="16" t="s"/>
      <x:c r="E2892" s="16" t="s"/>
      <x:c r="F2892" s="16" t="s"/>
      <x:c r="G2892" s="16" t="s"/>
      <x:c r="H2892" s="16" t="s"/>
      <x:c r="I2892" s="16" t="s"/>
      <x:c r="J2892" s="17" t="s"/>
      <x:c r="K2892" s="16" t="s">
        <x:v>17216</x:v>
      </x:c>
      <x:c r="L2892" s="16" t="s">
        <x:v>17217</x:v>
      </x:c>
      <x:c r="M2892" s="16" t="s">
        <x:v>33</x:v>
      </x:c>
      <x:c r="N2892" s="16" t="s">
        <x:v>17218</x:v>
      </x:c>
      <x:c r="O2892" s="16" t="s">
        <x:v>17219</x:v>
      </x:c>
      <x:c r="P2892" s="16" t="s">
        <x:v>35</x:v>
      </x:c>
      <x:c r="Q2892" s="16" t="s">
        <x:v>36</x:v>
      </x:c>
      <x:c r="R2892" s="16" t="s">
        <x:v>17220</x:v>
      </x:c>
      <x:c r="S2892" s="16" t="s">
        <x:v>17221</x:v>
      </x:c>
      <x:c r="T2892" s="16" t="s">
        <x:v>17222</x:v>
      </x:c>
      <x:c r="U2892" s="16" t="s">
        <x:v>17223</x:v>
      </x:c>
      <x:c r="V2892" s="16" t="s"/>
      <x:c r="W2892" s="16" t="s"/>
      <x:c r="X2892" s="16" t="s"/>
    </x:row>
    <x:row r="2893" spans="1:26">
      <x:c r="A2893" s="16" t="s"/>
      <x:c r="B2893" s="16" t="s"/>
      <x:c r="C2893" s="16" t="s"/>
      <x:c r="D2893" s="16" t="s"/>
      <x:c r="E2893" s="16" t="s"/>
      <x:c r="F2893" s="16" t="s"/>
      <x:c r="G2893" s="16" t="s"/>
      <x:c r="H2893" s="16" t="s"/>
      <x:c r="I2893" s="16" t="s"/>
      <x:c r="J2893" s="17" t="s"/>
      <x:c r="K2893" s="16" t="s">
        <x:v>17224</x:v>
      </x:c>
      <x:c r="L2893" s="16" t="s">
        <x:v>17225</x:v>
      </x:c>
      <x:c r="M2893" s="16" t="s">
        <x:v>33</x:v>
      </x:c>
      <x:c r="N2893" s="16" t="s">
        <x:v>239</x:v>
      </x:c>
      <x:c r="O2893" s="16" t="s">
        <x:v>17226</x:v>
      </x:c>
      <x:c r="P2893" s="16" t="s">
        <x:v>35</x:v>
      </x:c>
      <x:c r="Q2893" s="16" t="s">
        <x:v>36</x:v>
      </x:c>
      <x:c r="R2893" s="16" t="s">
        <x:v>17227</x:v>
      </x:c>
      <x:c r="S2893" s="16" t="s">
        <x:v>17228</x:v>
      </x:c>
      <x:c r="T2893" s="16" t="s">
        <x:v>17229</x:v>
      </x:c>
      <x:c r="U2893" s="16" t="s">
        <x:v>17227</x:v>
      </x:c>
      <x:c r="V2893" s="16" t="s"/>
      <x:c r="W2893" s="16" t="s"/>
      <x:c r="X2893" s="16" t="s"/>
    </x:row>
    <x:row r="2894" spans="1:26">
      <x:c r="A2894" s="16" t="s"/>
      <x:c r="B2894" s="16" t="s"/>
      <x:c r="C2894" s="16" t="s"/>
      <x:c r="D2894" s="16" t="s"/>
      <x:c r="E2894" s="16" t="s"/>
      <x:c r="F2894" s="16" t="s"/>
      <x:c r="G2894" s="16" t="s"/>
      <x:c r="H2894" s="16" t="s"/>
      <x:c r="I2894" s="16" t="s"/>
      <x:c r="J2894" s="17" t="s"/>
      <x:c r="K2894" s="16" t="s">
        <x:v>17230</x:v>
      </x:c>
      <x:c r="L2894" s="16" t="s">
        <x:v>17231</x:v>
      </x:c>
      <x:c r="M2894" s="16" t="s">
        <x:v>33</x:v>
      </x:c>
      <x:c r="N2894" s="16" t="s">
        <x:v>8967</x:v>
      </x:c>
      <x:c r="O2894" s="16" t="s">
        <x:v>17232</x:v>
      </x:c>
      <x:c r="P2894" s="16" t="s">
        <x:v>35</x:v>
      </x:c>
      <x:c r="Q2894" s="16" t="s">
        <x:v>36</x:v>
      </x:c>
      <x:c r="R2894" s="16" t="s">
        <x:v>17233</x:v>
      </x:c>
      <x:c r="S2894" s="16" t="s">
        <x:v>17234</x:v>
      </x:c>
      <x:c r="T2894" s="16" t="s">
        <x:v>17235</x:v>
      </x:c>
      <x:c r="U2894" s="16" t="s">
        <x:v>17233</x:v>
      </x:c>
      <x:c r="V2894" s="16" t="s"/>
      <x:c r="W2894" s="16" t="s"/>
      <x:c r="X2894" s="16" t="s"/>
    </x:row>
    <x:row r="2895" spans="1:26">
      <x:c r="A2895" s="16" t="s"/>
      <x:c r="B2895" s="16" t="s"/>
      <x:c r="C2895" s="16" t="s"/>
      <x:c r="D2895" s="16" t="s"/>
      <x:c r="E2895" s="16" t="s"/>
      <x:c r="F2895" s="16" t="s"/>
      <x:c r="G2895" s="16" t="s"/>
      <x:c r="H2895" s="16" t="s"/>
      <x:c r="I2895" s="16" t="s"/>
      <x:c r="J2895" s="17" t="s"/>
      <x:c r="K2895" s="16" t="s">
        <x:v>17236</x:v>
      </x:c>
      <x:c r="L2895" s="16" t="s">
        <x:v>17237</x:v>
      </x:c>
      <x:c r="M2895" s="16" t="s">
        <x:v>33</x:v>
      </x:c>
      <x:c r="N2895" s="16" t="s">
        <x:v>8985</x:v>
      </x:c>
      <x:c r="O2895" s="16" t="s">
        <x:v>17238</x:v>
      </x:c>
      <x:c r="P2895" s="16" t="s">
        <x:v>35</x:v>
      </x:c>
      <x:c r="Q2895" s="16" t="s">
        <x:v>36</x:v>
      </x:c>
      <x:c r="R2895" s="16" t="s">
        <x:v>17239</x:v>
      </x:c>
      <x:c r="S2895" s="16" t="s">
        <x:v>17240</x:v>
      </x:c>
      <x:c r="T2895" s="16" t="s">
        <x:v>17241</x:v>
      </x:c>
      <x:c r="U2895" s="16" t="s">
        <x:v>17242</x:v>
      </x:c>
      <x:c r="V2895" s="16" t="s"/>
      <x:c r="W2895" s="16" t="s"/>
      <x:c r="X2895" s="16" t="s"/>
    </x:row>
    <x:row r="2896" spans="1:26">
      <x:c r="A2896" s="16" t="s"/>
      <x:c r="B2896" s="16" t="s"/>
      <x:c r="C2896" s="16" t="s"/>
      <x:c r="D2896" s="16" t="s"/>
      <x:c r="E2896" s="16" t="s"/>
      <x:c r="F2896" s="16" t="s"/>
      <x:c r="G2896" s="16" t="s"/>
      <x:c r="H2896" s="16" t="s"/>
      <x:c r="I2896" s="16" t="s"/>
      <x:c r="J2896" s="17" t="s"/>
      <x:c r="K2896" s="16" t="s">
        <x:v>17243</x:v>
      </x:c>
      <x:c r="L2896" s="16" t="s">
        <x:v>17244</x:v>
      </x:c>
      <x:c r="M2896" s="16" t="s">
        <x:v>33</x:v>
      </x:c>
      <x:c r="N2896" s="16" t="s">
        <x:v>8808</x:v>
      </x:c>
      <x:c r="O2896" s="16" t="s">
        <x:v>17245</x:v>
      </x:c>
      <x:c r="P2896" s="16" t="s">
        <x:v>35</x:v>
      </x:c>
      <x:c r="Q2896" s="16" t="s">
        <x:v>36</x:v>
      </x:c>
      <x:c r="R2896" s="16" t="s">
        <x:v>17246</x:v>
      </x:c>
      <x:c r="S2896" s="16" t="s">
        <x:v>17247</x:v>
      </x:c>
      <x:c r="T2896" s="16" t="s">
        <x:v>17248</x:v>
      </x:c>
      <x:c r="U2896" s="16" t="s">
        <x:v>17249</x:v>
      </x:c>
      <x:c r="V2896" s="16" t="s"/>
      <x:c r="W2896" s="16" t="s"/>
      <x:c r="X2896" s="16" t="s"/>
    </x:row>
    <x:row r="2897" spans="1:26">
      <x:c r="A2897" s="16" t="s"/>
      <x:c r="B2897" s="16" t="s"/>
      <x:c r="C2897" s="16" t="s"/>
      <x:c r="D2897" s="16" t="s"/>
      <x:c r="E2897" s="16" t="s"/>
      <x:c r="F2897" s="16" t="s"/>
      <x:c r="G2897" s="16" t="s"/>
      <x:c r="H2897" s="16" t="s"/>
      <x:c r="I2897" s="16" t="s"/>
      <x:c r="J2897" s="17" t="s"/>
      <x:c r="K2897" s="16" t="s">
        <x:v>17250</x:v>
      </x:c>
      <x:c r="L2897" s="16" t="s">
        <x:v>17251</x:v>
      </x:c>
      <x:c r="M2897" s="16" t="s">
        <x:v>33</x:v>
      </x:c>
      <x:c r="N2897" s="16" t="s">
        <x:v>63</x:v>
      </x:c>
      <x:c r="O2897" s="16" t="s">
        <x:v>4218</x:v>
      </x:c>
      <x:c r="P2897" s="16" t="s">
        <x:v>35</x:v>
      </x:c>
      <x:c r="Q2897" s="16" t="s">
        <x:v>36</x:v>
      </x:c>
      <x:c r="R2897" s="16" t="s">
        <x:v>17252</x:v>
      </x:c>
      <x:c r="S2897" s="16" t="s">
        <x:v>17253</x:v>
      </x:c>
      <x:c r="T2897" s="16" t="s">
        <x:v>17254</x:v>
      </x:c>
      <x:c r="U2897" s="16" t="s">
        <x:v>17252</x:v>
      </x:c>
      <x:c r="V2897" s="16" t="s"/>
      <x:c r="W2897" s="16" t="s"/>
      <x:c r="X2897" s="16" t="s"/>
    </x:row>
    <x:row r="2898" spans="1:26">
      <x:c r="A2898" s="16" t="s"/>
      <x:c r="B2898" s="16" t="s"/>
      <x:c r="C2898" s="16" t="s"/>
      <x:c r="D2898" s="16" t="s"/>
      <x:c r="E2898" s="16" t="s"/>
      <x:c r="F2898" s="16" t="s"/>
      <x:c r="G2898" s="16" t="s"/>
      <x:c r="H2898" s="16" t="s"/>
      <x:c r="I2898" s="16" t="s"/>
      <x:c r="J2898" s="17" t="s"/>
      <x:c r="K2898" s="16" t="s">
        <x:v>17255</x:v>
      </x:c>
      <x:c r="L2898" s="16" t="s">
        <x:v>17256</x:v>
      </x:c>
      <x:c r="M2898" s="16" t="s">
        <x:v>33</x:v>
      </x:c>
      <x:c r="N2898" s="16" t="s">
        <x:v>182</x:v>
      </x:c>
      <x:c r="O2898" s="16" t="s">
        <x:v>17257</x:v>
      </x:c>
      <x:c r="P2898" s="16" t="s">
        <x:v>35</x:v>
      </x:c>
      <x:c r="Q2898" s="16" t="s">
        <x:v>36</x:v>
      </x:c>
      <x:c r="R2898" s="16" t="s">
        <x:v>17258</x:v>
      </x:c>
      <x:c r="S2898" s="16" t="s">
        <x:v>17259</x:v>
      </x:c>
      <x:c r="T2898" s="16" t="s">
        <x:v>17260</x:v>
      </x:c>
      <x:c r="U2898" s="16" t="s">
        <x:v>17258</x:v>
      </x:c>
      <x:c r="V2898" s="16" t="s"/>
      <x:c r="W2898" s="16" t="s"/>
      <x:c r="X2898" s="16" t="s"/>
    </x:row>
    <x:row r="2899" spans="1:26">
      <x:c r="A2899" s="16" t="s"/>
      <x:c r="B2899" s="16" t="s"/>
      <x:c r="C2899" s="16" t="s"/>
      <x:c r="D2899" s="16" t="s"/>
      <x:c r="E2899" s="16" t="s"/>
      <x:c r="F2899" s="16" t="s"/>
      <x:c r="G2899" s="16" t="s"/>
      <x:c r="H2899" s="16" t="s"/>
      <x:c r="I2899" s="16" t="s"/>
      <x:c r="J2899" s="17" t="s"/>
      <x:c r="K2899" s="16" t="s">
        <x:v>17261</x:v>
      </x:c>
      <x:c r="L2899" s="16" t="s">
        <x:v>17262</x:v>
      </x:c>
      <x:c r="M2899" s="16" t="s">
        <x:v>33</x:v>
      </x:c>
      <x:c r="N2899" s="16" t="s">
        <x:v>1390</x:v>
      </x:c>
      <x:c r="O2899" s="16" t="s">
        <x:v>17257</x:v>
      </x:c>
      <x:c r="P2899" s="16" t="s">
        <x:v>35</x:v>
      </x:c>
      <x:c r="Q2899" s="16" t="s">
        <x:v>36</x:v>
      </x:c>
      <x:c r="R2899" s="16" t="s">
        <x:v>5741</x:v>
      </x:c>
      <x:c r="S2899" s="16" t="s">
        <x:v>17263</x:v>
      </x:c>
      <x:c r="T2899" s="16" t="s">
        <x:v>17264</x:v>
      </x:c>
      <x:c r="U2899" s="16" t="s">
        <x:v>5741</x:v>
      </x:c>
      <x:c r="V2899" s="16" t="s"/>
      <x:c r="W2899" s="16" t="s"/>
      <x:c r="X2899" s="16" t="s"/>
    </x:row>
    <x:row r="2900" spans="1:26">
      <x:c r="A2900" s="16" t="s"/>
      <x:c r="B2900" s="16" t="s"/>
      <x:c r="C2900" s="16" t="s"/>
      <x:c r="D2900" s="16" t="s"/>
      <x:c r="E2900" s="16" t="s"/>
      <x:c r="F2900" s="16" t="s"/>
      <x:c r="G2900" s="16" t="s"/>
      <x:c r="H2900" s="16" t="s"/>
      <x:c r="I2900" s="16" t="s"/>
      <x:c r="J2900" s="17" t="s"/>
      <x:c r="K2900" s="16" t="s">
        <x:v>17265</x:v>
      </x:c>
      <x:c r="L2900" s="16" t="s">
        <x:v>17266</x:v>
      </x:c>
      <x:c r="M2900" s="16" t="s">
        <x:v>33</x:v>
      </x:c>
      <x:c r="N2900" s="16" t="s">
        <x:v>8640</x:v>
      </x:c>
      <x:c r="O2900" s="16" t="s">
        <x:v>17267</x:v>
      </x:c>
      <x:c r="P2900" s="16" t="s">
        <x:v>35</x:v>
      </x:c>
      <x:c r="Q2900" s="16" t="s">
        <x:v>36</x:v>
      </x:c>
      <x:c r="R2900" s="16" t="s">
        <x:v>17268</x:v>
      </x:c>
      <x:c r="S2900" s="16" t="s">
        <x:v>17269</x:v>
      </x:c>
      <x:c r="T2900" s="16" t="s">
        <x:v>17270</x:v>
      </x:c>
      <x:c r="U2900" s="16" t="s">
        <x:v>17268</x:v>
      </x:c>
      <x:c r="V2900" s="16" t="s"/>
      <x:c r="W2900" s="16" t="s"/>
      <x:c r="X2900" s="16" t="s"/>
    </x:row>
    <x:row r="2901" spans="1:26">
      <x:c r="A2901" s="16" t="s"/>
      <x:c r="B2901" s="16" t="s"/>
      <x:c r="C2901" s="16" t="s"/>
      <x:c r="D2901" s="16" t="s"/>
      <x:c r="E2901" s="16" t="s"/>
      <x:c r="F2901" s="16" t="s"/>
      <x:c r="G2901" s="16" t="s"/>
      <x:c r="H2901" s="16" t="s"/>
      <x:c r="I2901" s="16" t="s"/>
      <x:c r="J2901" s="17" t="s"/>
      <x:c r="K2901" s="16" t="s">
        <x:v>17271</x:v>
      </x:c>
      <x:c r="L2901" s="16" t="s">
        <x:v>17272</x:v>
      </x:c>
      <x:c r="M2901" s="16" t="s">
        <x:v>33</x:v>
      </x:c>
      <x:c r="N2901" s="16" t="s">
        <x:v>1390</x:v>
      </x:c>
      <x:c r="O2901" s="16" t="s">
        <x:v>17267</x:v>
      </x:c>
      <x:c r="P2901" s="16" t="s">
        <x:v>35</x:v>
      </x:c>
      <x:c r="Q2901" s="16" t="s">
        <x:v>36</x:v>
      </x:c>
      <x:c r="R2901" s="16" t="s">
        <x:v>17273</x:v>
      </x:c>
      <x:c r="S2901" s="16" t="s">
        <x:v>17274</x:v>
      </x:c>
      <x:c r="T2901" s="16" t="s">
        <x:v>17275</x:v>
      </x:c>
      <x:c r="U2901" s="16" t="s">
        <x:v>17276</x:v>
      </x:c>
      <x:c r="V2901" s="16" t="s"/>
      <x:c r="W2901" s="16" t="s"/>
      <x:c r="X2901" s="16" t="s"/>
    </x:row>
    <x:row r="2902" spans="1:26">
      <x:c r="A2902" s="16" t="s"/>
      <x:c r="B2902" s="16" t="s"/>
      <x:c r="C2902" s="16" t="s"/>
      <x:c r="D2902" s="16" t="s"/>
      <x:c r="E2902" s="16" t="s"/>
      <x:c r="F2902" s="16" t="s"/>
      <x:c r="G2902" s="16" t="s"/>
      <x:c r="H2902" s="16" t="s"/>
      <x:c r="I2902" s="16" t="s"/>
      <x:c r="J2902" s="17" t="s"/>
      <x:c r="K2902" s="16" t="s">
        <x:v>17277</x:v>
      </x:c>
      <x:c r="L2902" s="16" t="s">
        <x:v>17278</x:v>
      </x:c>
      <x:c r="M2902" s="16" t="s">
        <x:v>33</x:v>
      </x:c>
      <x:c r="N2902" s="16" t="s">
        <x:v>3577</x:v>
      </x:c>
      <x:c r="O2902" s="16" t="s">
        <x:v>17279</x:v>
      </x:c>
      <x:c r="P2902" s="16" t="s">
        <x:v>35</x:v>
      </x:c>
      <x:c r="Q2902" s="16" t="s">
        <x:v>36</x:v>
      </x:c>
      <x:c r="R2902" s="16" t="s">
        <x:v>17280</x:v>
      </x:c>
      <x:c r="S2902" s="16" t="s">
        <x:v>17281</x:v>
      </x:c>
      <x:c r="T2902" s="16" t="s">
        <x:v>17282</x:v>
      </x:c>
      <x:c r="U2902" s="16" t="s">
        <x:v>17280</x:v>
      </x:c>
      <x:c r="V2902" s="16" t="s"/>
      <x:c r="W2902" s="16" t="s"/>
      <x:c r="X2902" s="16" t="s"/>
    </x:row>
    <x:row r="2903" spans="1:26">
      <x:c r="A2903" s="16" t="s"/>
      <x:c r="B2903" s="16" t="s"/>
      <x:c r="C2903" s="16" t="s"/>
      <x:c r="D2903" s="16" t="s"/>
      <x:c r="E2903" s="16" t="s"/>
      <x:c r="F2903" s="16" t="s"/>
      <x:c r="G2903" s="16" t="s"/>
      <x:c r="H2903" s="16" t="s"/>
      <x:c r="I2903" s="16" t="s"/>
      <x:c r="J2903" s="17" t="s"/>
      <x:c r="K2903" s="16" t="s">
        <x:v>17283</x:v>
      </x:c>
      <x:c r="L2903" s="16" t="s">
        <x:v>17284</x:v>
      </x:c>
      <x:c r="M2903" s="16" t="s">
        <x:v>33</x:v>
      </x:c>
      <x:c r="N2903" s="16" t="s">
        <x:v>2886</x:v>
      </x:c>
      <x:c r="O2903" s="16" t="s">
        <x:v>17285</x:v>
      </x:c>
      <x:c r="P2903" s="16" t="s">
        <x:v>35</x:v>
      </x:c>
      <x:c r="Q2903" s="16" t="s">
        <x:v>36</x:v>
      </x:c>
      <x:c r="R2903" s="16" t="s">
        <x:v>17286</x:v>
      </x:c>
      <x:c r="S2903" s="16" t="s">
        <x:v>17287</x:v>
      </x:c>
      <x:c r="T2903" s="16" t="s">
        <x:v>17288</x:v>
      </x:c>
      <x:c r="U2903" s="16" t="s">
        <x:v>17289</x:v>
      </x:c>
      <x:c r="V2903" s="16" t="s"/>
      <x:c r="W2903" s="16" t="s"/>
      <x:c r="X2903" s="16" t="s"/>
    </x:row>
    <x:row r="2904" spans="1:26">
      <x:c r="A2904" s="16" t="s"/>
      <x:c r="B2904" s="16" t="s"/>
      <x:c r="C2904" s="16" t="s"/>
      <x:c r="D2904" s="16" t="s"/>
      <x:c r="E2904" s="16" t="s"/>
      <x:c r="F2904" s="16" t="s"/>
      <x:c r="G2904" s="16" t="s"/>
      <x:c r="H2904" s="16" t="s"/>
      <x:c r="I2904" s="16" t="s"/>
      <x:c r="J2904" s="17" t="s"/>
      <x:c r="K2904" s="16" t="s">
        <x:v>17290</x:v>
      </x:c>
      <x:c r="L2904" s="16" t="s">
        <x:v>17291</x:v>
      </x:c>
      <x:c r="M2904" s="16" t="s">
        <x:v>33</x:v>
      </x:c>
      <x:c r="N2904" s="16" t="s">
        <x:v>34</x:v>
      </x:c>
      <x:c r="O2904" s="16" t="s">
        <x:v>17292</x:v>
      </x:c>
      <x:c r="P2904" s="16" t="s">
        <x:v>35</x:v>
      </x:c>
      <x:c r="Q2904" s="16" t="s">
        <x:v>36</x:v>
      </x:c>
      <x:c r="R2904" s="16" t="s">
        <x:v>3389</x:v>
      </x:c>
      <x:c r="S2904" s="16" t="s">
        <x:v>17293</x:v>
      </x:c>
      <x:c r="T2904" s="16" t="s">
        <x:v>17294</x:v>
      </x:c>
      <x:c r="U2904" s="16" t="s">
        <x:v>3389</x:v>
      </x:c>
      <x:c r="V2904" s="16" t="s"/>
      <x:c r="W2904" s="16" t="s"/>
      <x:c r="X2904" s="16" t="s"/>
    </x:row>
    <x:row r="2905" spans="1:26">
      <x:c r="A2905" s="16" t="s"/>
      <x:c r="B2905" s="16" t="s"/>
      <x:c r="C2905" s="16" t="s"/>
      <x:c r="D2905" s="16" t="s"/>
      <x:c r="E2905" s="16" t="s"/>
      <x:c r="F2905" s="16" t="s"/>
      <x:c r="G2905" s="16" t="s"/>
      <x:c r="H2905" s="16" t="s"/>
      <x:c r="I2905" s="16" t="s"/>
      <x:c r="J2905" s="17" t="s"/>
      <x:c r="K2905" s="16" t="s">
        <x:v>17295</x:v>
      </x:c>
      <x:c r="L2905" s="16" t="s">
        <x:v>17296</x:v>
      </x:c>
      <x:c r="M2905" s="16" t="s">
        <x:v>33</x:v>
      </x:c>
      <x:c r="N2905" s="16" t="s">
        <x:v>2383</x:v>
      </x:c>
      <x:c r="O2905" s="16" t="s">
        <x:v>17297</x:v>
      </x:c>
      <x:c r="P2905" s="16" t="s">
        <x:v>35</x:v>
      </x:c>
      <x:c r="Q2905" s="16" t="s">
        <x:v>36</x:v>
      </x:c>
      <x:c r="R2905" s="16" t="s">
        <x:v>17298</x:v>
      </x:c>
      <x:c r="S2905" s="16" t="s">
        <x:v>17299</x:v>
      </x:c>
      <x:c r="T2905" s="16" t="s">
        <x:v>17300</x:v>
      </x:c>
      <x:c r="U2905" s="16" t="s">
        <x:v>17298</x:v>
      </x:c>
      <x:c r="V2905" s="16" t="s"/>
      <x:c r="W2905" s="16" t="s"/>
      <x:c r="X2905" s="16" t="s"/>
    </x:row>
    <x:row r="2906" spans="1:26">
      <x:c r="A2906" s="16" t="s"/>
      <x:c r="B2906" s="16" t="s"/>
      <x:c r="C2906" s="16" t="s"/>
      <x:c r="D2906" s="16" t="s"/>
      <x:c r="E2906" s="16" t="s"/>
      <x:c r="F2906" s="16" t="s"/>
      <x:c r="G2906" s="16" t="s"/>
      <x:c r="H2906" s="16" t="s"/>
      <x:c r="I2906" s="16" t="s"/>
      <x:c r="J2906" s="17" t="s"/>
      <x:c r="K2906" s="16" t="s">
        <x:v>17301</x:v>
      </x:c>
      <x:c r="L2906" s="16" t="s">
        <x:v>17302</x:v>
      </x:c>
      <x:c r="M2906" s="16" t="s">
        <x:v>33</x:v>
      </x:c>
      <x:c r="N2906" s="16" t="s">
        <x:v>2383</x:v>
      </x:c>
      <x:c r="O2906" s="16" t="s">
        <x:v>17303</x:v>
      </x:c>
      <x:c r="P2906" s="16" t="s">
        <x:v>35</x:v>
      </x:c>
      <x:c r="Q2906" s="16" t="s">
        <x:v>36</x:v>
      </x:c>
      <x:c r="R2906" s="16" t="s">
        <x:v>17304</x:v>
      </x:c>
      <x:c r="S2906" s="16" t="s">
        <x:v>17305</x:v>
      </x:c>
      <x:c r="T2906" s="16" t="s">
        <x:v>17306</x:v>
      </x:c>
      <x:c r="U2906" s="16" t="s">
        <x:v>17304</x:v>
      </x:c>
      <x:c r="V2906" s="16" t="s"/>
      <x:c r="W2906" s="16" t="s"/>
      <x:c r="X2906" s="16" t="s"/>
    </x:row>
    <x:row r="2907" spans="1:26">
      <x:c r="A2907" s="16" t="s"/>
      <x:c r="B2907" s="16" t="s"/>
      <x:c r="C2907" s="16" t="s"/>
      <x:c r="D2907" s="16" t="s"/>
      <x:c r="E2907" s="16" t="s"/>
      <x:c r="F2907" s="16" t="s"/>
      <x:c r="G2907" s="16" t="s"/>
      <x:c r="H2907" s="16" t="s"/>
      <x:c r="I2907" s="16" t="s"/>
      <x:c r="J2907" s="17" t="s"/>
      <x:c r="K2907" s="16" t="s">
        <x:v>17307</x:v>
      </x:c>
      <x:c r="L2907" s="16" t="s">
        <x:v>17308</x:v>
      </x:c>
      <x:c r="M2907" s="16" t="s">
        <x:v>33</x:v>
      </x:c>
      <x:c r="N2907" s="16" t="s">
        <x:v>85</x:v>
      </x:c>
      <x:c r="O2907" s="16" t="s">
        <x:v>17309</x:v>
      </x:c>
      <x:c r="P2907" s="16" t="s">
        <x:v>35</x:v>
      </x:c>
      <x:c r="Q2907" s="16" t="s">
        <x:v>36</x:v>
      </x:c>
      <x:c r="R2907" s="16" t="s">
        <x:v>17310</x:v>
      </x:c>
      <x:c r="S2907" s="16" t="s">
        <x:v>17311</x:v>
      </x:c>
      <x:c r="T2907" s="16" t="s">
        <x:v>17312</x:v>
      </x:c>
      <x:c r="U2907" s="16" t="s">
        <x:v>17310</x:v>
      </x:c>
      <x:c r="V2907" s="16" t="s"/>
      <x:c r="W2907" s="16" t="s"/>
      <x:c r="X2907" s="16" t="s"/>
    </x:row>
    <x:row r="2908" spans="1:26">
      <x:c r="A2908" s="16" t="s"/>
      <x:c r="B2908" s="16" t="s"/>
      <x:c r="C2908" s="16" t="s"/>
      <x:c r="D2908" s="16" t="s"/>
      <x:c r="E2908" s="16" t="s"/>
      <x:c r="F2908" s="16" t="s"/>
      <x:c r="G2908" s="16" t="s"/>
      <x:c r="H2908" s="16" t="s"/>
      <x:c r="I2908" s="16" t="s"/>
      <x:c r="J2908" s="17" t="s"/>
      <x:c r="K2908" s="16" t="s">
        <x:v>17313</x:v>
      </x:c>
      <x:c r="L2908" s="16" t="s">
        <x:v>17314</x:v>
      </x:c>
      <x:c r="M2908" s="16" t="s">
        <x:v>33</x:v>
      </x:c>
      <x:c r="N2908" s="16" t="s">
        <x:v>8808</x:v>
      </x:c>
      <x:c r="O2908" s="16" t="s">
        <x:v>17315</x:v>
      </x:c>
      <x:c r="P2908" s="16" t="s">
        <x:v>35</x:v>
      </x:c>
      <x:c r="Q2908" s="16" t="s">
        <x:v>36</x:v>
      </x:c>
      <x:c r="R2908" s="16" t="s">
        <x:v>17316</x:v>
      </x:c>
      <x:c r="S2908" s="16" t="s">
        <x:v>17317</x:v>
      </x:c>
      <x:c r="T2908" s="16" t="s">
        <x:v>17318</x:v>
      </x:c>
      <x:c r="U2908" s="16" t="s">
        <x:v>17316</x:v>
      </x:c>
      <x:c r="V2908" s="16" t="s"/>
      <x:c r="W2908" s="16" t="s"/>
      <x:c r="X2908" s="16" t="s"/>
    </x:row>
    <x:row r="2909" spans="1:26">
      <x:c r="A2909" s="16" t="s"/>
      <x:c r="B2909" s="16" t="s"/>
      <x:c r="C2909" s="16" t="s"/>
      <x:c r="D2909" s="16" t="s"/>
      <x:c r="E2909" s="16" t="s"/>
      <x:c r="F2909" s="16" t="s"/>
      <x:c r="G2909" s="16" t="s"/>
      <x:c r="H2909" s="16" t="s"/>
      <x:c r="I2909" s="16" t="s"/>
      <x:c r="J2909" s="17" t="s"/>
      <x:c r="K2909" s="16" t="s">
        <x:v>17319</x:v>
      </x:c>
      <x:c r="L2909" s="16" t="s">
        <x:v>17320</x:v>
      </x:c>
      <x:c r="M2909" s="16" t="s">
        <x:v>33</x:v>
      </x:c>
      <x:c r="N2909" s="16" t="s">
        <x:v>8697</x:v>
      </x:c>
      <x:c r="O2909" s="16" t="s">
        <x:v>17321</x:v>
      </x:c>
      <x:c r="P2909" s="16" t="s">
        <x:v>35</x:v>
      </x:c>
      <x:c r="Q2909" s="16" t="s">
        <x:v>36</x:v>
      </x:c>
      <x:c r="R2909" s="16" t="s">
        <x:v>17322</x:v>
      </x:c>
      <x:c r="S2909" s="16" t="s">
        <x:v>17323</x:v>
      </x:c>
      <x:c r="T2909" s="16" t="s">
        <x:v>17324</x:v>
      </x:c>
      <x:c r="U2909" s="16" t="s">
        <x:v>17322</x:v>
      </x:c>
      <x:c r="V2909" s="16" t="s"/>
      <x:c r="W2909" s="16" t="s"/>
      <x:c r="X2909" s="16" t="s"/>
    </x:row>
    <x:row r="2910" spans="1:26">
      <x:c r="A2910" s="16" t="s"/>
      <x:c r="B2910" s="16" t="s"/>
      <x:c r="C2910" s="16" t="s"/>
      <x:c r="D2910" s="16" t="s"/>
      <x:c r="E2910" s="16" t="s"/>
      <x:c r="F2910" s="16" t="s"/>
      <x:c r="G2910" s="16" t="s"/>
      <x:c r="H2910" s="16" t="s"/>
      <x:c r="I2910" s="16" t="s"/>
      <x:c r="J2910" s="17" t="s"/>
      <x:c r="K2910" s="16" t="s">
        <x:v>17325</x:v>
      </x:c>
      <x:c r="L2910" s="16" t="s">
        <x:v>17326</x:v>
      </x:c>
      <x:c r="M2910" s="16" t="s">
        <x:v>33</x:v>
      </x:c>
      <x:c r="N2910" s="16" t="s">
        <x:v>1390</x:v>
      </x:c>
      <x:c r="O2910" s="16" t="s">
        <x:v>4261</x:v>
      </x:c>
      <x:c r="P2910" s="16" t="s">
        <x:v>35</x:v>
      </x:c>
      <x:c r="Q2910" s="16" t="s">
        <x:v>36</x:v>
      </x:c>
      <x:c r="R2910" s="16" t="s">
        <x:v>4262</x:v>
      </x:c>
      <x:c r="S2910" s="16" t="s">
        <x:v>17327</x:v>
      </x:c>
      <x:c r="T2910" s="16" t="s">
        <x:v>17328</x:v>
      </x:c>
      <x:c r="U2910" s="16" t="s">
        <x:v>4262</x:v>
      </x:c>
      <x:c r="V2910" s="16" t="s"/>
      <x:c r="W2910" s="16" t="s"/>
      <x:c r="X2910" s="16" t="s"/>
    </x:row>
    <x:row r="2911" spans="1:26">
      <x:c r="A2911" s="16" t="s"/>
      <x:c r="B2911" s="16" t="s"/>
      <x:c r="C2911" s="16" t="s"/>
      <x:c r="D2911" s="16" t="s"/>
      <x:c r="E2911" s="16" t="s"/>
      <x:c r="F2911" s="16" t="s"/>
      <x:c r="G2911" s="16" t="s"/>
      <x:c r="H2911" s="16" t="s"/>
      <x:c r="I2911" s="16" t="s"/>
      <x:c r="J2911" s="17" t="s"/>
      <x:c r="K2911" s="16" t="s">
        <x:v>17329</x:v>
      </x:c>
      <x:c r="L2911" s="16" t="s">
        <x:v>17330</x:v>
      </x:c>
      <x:c r="M2911" s="16" t="s">
        <x:v>33</x:v>
      </x:c>
      <x:c r="N2911" s="16" t="s">
        <x:v>63</x:v>
      </x:c>
      <x:c r="O2911" s="16" t="s">
        <x:v>17331</x:v>
      </x:c>
      <x:c r="P2911" s="16" t="s">
        <x:v>35</x:v>
      </x:c>
      <x:c r="Q2911" s="16" t="s">
        <x:v>36</x:v>
      </x:c>
      <x:c r="R2911" s="16" t="s">
        <x:v>17332</x:v>
      </x:c>
      <x:c r="S2911" s="16" t="s">
        <x:v>17333</x:v>
      </x:c>
      <x:c r="T2911" s="16" t="s">
        <x:v>17334</x:v>
      </x:c>
      <x:c r="U2911" s="16" t="s">
        <x:v>17332</x:v>
      </x:c>
      <x:c r="V2911" s="16" t="s"/>
      <x:c r="W2911" s="16" t="s"/>
      <x:c r="X2911" s="16" t="s"/>
    </x:row>
    <x:row r="2912" spans="1:26">
      <x:c r="A2912" s="16" t="s"/>
      <x:c r="B2912" s="16" t="s"/>
      <x:c r="C2912" s="16" t="s"/>
      <x:c r="D2912" s="16" t="s"/>
      <x:c r="E2912" s="16" t="s"/>
      <x:c r="F2912" s="16" t="s"/>
      <x:c r="G2912" s="16" t="s"/>
      <x:c r="H2912" s="16" t="s"/>
      <x:c r="I2912" s="16" t="s"/>
      <x:c r="J2912" s="17" t="s"/>
      <x:c r="K2912" s="16" t="s">
        <x:v>17335</x:v>
      </x:c>
      <x:c r="L2912" s="16" t="s">
        <x:v>17336</x:v>
      </x:c>
      <x:c r="M2912" s="16" t="s">
        <x:v>33</x:v>
      </x:c>
      <x:c r="N2912" s="16" t="s">
        <x:v>10157</x:v>
      </x:c>
      <x:c r="O2912" s="16" t="s">
        <x:v>17337</x:v>
      </x:c>
      <x:c r="P2912" s="16" t="s">
        <x:v>35</x:v>
      </x:c>
      <x:c r="Q2912" s="16" t="s">
        <x:v>36</x:v>
      </x:c>
      <x:c r="R2912" s="16" t="s">
        <x:v>17338</x:v>
      </x:c>
      <x:c r="S2912" s="16" t="s">
        <x:v>17339</x:v>
      </x:c>
      <x:c r="T2912" s="16" t="s">
        <x:v>17340</x:v>
      </x:c>
      <x:c r="U2912" s="16" t="s">
        <x:v>17338</x:v>
      </x:c>
      <x:c r="V2912" s="16" t="s"/>
      <x:c r="W2912" s="16" t="s"/>
      <x:c r="X2912" s="16" t="s"/>
    </x:row>
    <x:row r="2913" spans="1:26">
      <x:c r="A2913" s="16" t="s"/>
      <x:c r="B2913" s="16" t="s"/>
      <x:c r="C2913" s="16" t="s"/>
      <x:c r="D2913" s="16" t="s"/>
      <x:c r="E2913" s="16" t="s"/>
      <x:c r="F2913" s="16" t="s"/>
      <x:c r="G2913" s="16" t="s"/>
      <x:c r="H2913" s="16" t="s"/>
      <x:c r="I2913" s="16" t="s"/>
      <x:c r="J2913" s="17" t="s"/>
      <x:c r="K2913" s="16" t="s">
        <x:v>17341</x:v>
      </x:c>
      <x:c r="L2913" s="16" t="s">
        <x:v>17342</x:v>
      </x:c>
      <x:c r="M2913" s="16" t="s">
        <x:v>33</x:v>
      </x:c>
      <x:c r="N2913" s="16" t="s">
        <x:v>9167</x:v>
      </x:c>
      <x:c r="O2913" s="16" t="s">
        <x:v>17343</x:v>
      </x:c>
      <x:c r="P2913" s="16" t="s">
        <x:v>35</x:v>
      </x:c>
      <x:c r="Q2913" s="16" t="s">
        <x:v>36</x:v>
      </x:c>
      <x:c r="R2913" s="16" t="s">
        <x:v>17344</x:v>
      </x:c>
      <x:c r="S2913" s="16" t="s">
        <x:v>17345</x:v>
      </x:c>
      <x:c r="T2913" s="16" t="s">
        <x:v>17346</x:v>
      </x:c>
      <x:c r="U2913" s="16" t="s">
        <x:v>17344</x:v>
      </x:c>
      <x:c r="V2913" s="16" t="s"/>
      <x:c r="W2913" s="16" t="s"/>
      <x:c r="X2913" s="16" t="s"/>
    </x:row>
    <x:row r="2914" spans="1:26">
      <x:c r="A2914" s="16" t="s"/>
      <x:c r="B2914" s="16" t="s"/>
      <x:c r="C2914" s="16" t="s"/>
      <x:c r="D2914" s="16" t="s"/>
      <x:c r="E2914" s="16" t="s"/>
      <x:c r="F2914" s="16" t="s"/>
      <x:c r="G2914" s="16" t="s"/>
      <x:c r="H2914" s="16" t="s"/>
      <x:c r="I2914" s="16" t="s"/>
      <x:c r="J2914" s="17" t="s"/>
      <x:c r="K2914" s="16" t="s">
        <x:v>17347</x:v>
      </x:c>
      <x:c r="L2914" s="16" t="s">
        <x:v>17348</x:v>
      </x:c>
      <x:c r="M2914" s="16" t="s">
        <x:v>33</x:v>
      </x:c>
      <x:c r="N2914" s="16" t="s">
        <x:v>34</x:v>
      </x:c>
      <x:c r="O2914" s="16" t="s">
        <x:v>17349</x:v>
      </x:c>
      <x:c r="P2914" s="16" t="s">
        <x:v>35</x:v>
      </x:c>
      <x:c r="Q2914" s="16" t="s">
        <x:v>36</x:v>
      </x:c>
      <x:c r="R2914" s="16" t="s">
        <x:v>17350</x:v>
      </x:c>
      <x:c r="S2914" s="16" t="s">
        <x:v>17351</x:v>
      </x:c>
      <x:c r="T2914" s="16" t="s">
        <x:v>17352</x:v>
      </x:c>
      <x:c r="U2914" s="16" t="s">
        <x:v>17350</x:v>
      </x:c>
      <x:c r="V2914" s="16" t="s"/>
      <x:c r="W2914" s="16" t="s"/>
      <x:c r="X2914" s="16" t="s"/>
    </x:row>
    <x:row r="2915" spans="1:26">
      <x:c r="A2915" s="16" t="s"/>
      <x:c r="B2915" s="16" t="s"/>
      <x:c r="C2915" s="16" t="s"/>
      <x:c r="D2915" s="16" t="s"/>
      <x:c r="E2915" s="16" t="s"/>
      <x:c r="F2915" s="16" t="s"/>
      <x:c r="G2915" s="16" t="s"/>
      <x:c r="H2915" s="16" t="s"/>
      <x:c r="I2915" s="16" t="s"/>
      <x:c r="J2915" s="17" t="s"/>
      <x:c r="K2915" s="16" t="s">
        <x:v>17353</x:v>
      </x:c>
      <x:c r="L2915" s="16" t="s">
        <x:v>17354</x:v>
      </x:c>
      <x:c r="M2915" s="16" t="s">
        <x:v>33</x:v>
      </x:c>
      <x:c r="N2915" s="16" t="s">
        <x:v>85</x:v>
      </x:c>
      <x:c r="O2915" s="16" t="s">
        <x:v>17355</x:v>
      </x:c>
      <x:c r="P2915" s="16" t="s">
        <x:v>35</x:v>
      </x:c>
      <x:c r="Q2915" s="16" t="s">
        <x:v>36</x:v>
      </x:c>
      <x:c r="R2915" s="16" t="s">
        <x:v>17356</x:v>
      </x:c>
      <x:c r="S2915" s="16" t="s">
        <x:v>17357</x:v>
      </x:c>
      <x:c r="T2915" s="16" t="s">
        <x:v>17358</x:v>
      </x:c>
      <x:c r="U2915" s="16" t="s">
        <x:v>17356</x:v>
      </x:c>
      <x:c r="V2915" s="16" t="s"/>
      <x:c r="W2915" s="16" t="s"/>
      <x:c r="X2915" s="16" t="s"/>
    </x:row>
    <x:row r="2916" spans="1:26">
      <x:c r="A2916" s="16" t="s"/>
      <x:c r="B2916" s="16" t="s"/>
      <x:c r="C2916" s="16" t="s"/>
      <x:c r="D2916" s="16" t="s"/>
      <x:c r="E2916" s="16" t="s"/>
      <x:c r="F2916" s="16" t="s"/>
      <x:c r="G2916" s="16" t="s"/>
      <x:c r="H2916" s="16" t="s"/>
      <x:c r="I2916" s="16" t="s"/>
      <x:c r="J2916" s="17" t="s"/>
      <x:c r="K2916" s="16" t="s">
        <x:v>17359</x:v>
      </x:c>
      <x:c r="L2916" s="16" t="s">
        <x:v>17360</x:v>
      </x:c>
      <x:c r="M2916" s="16" t="s">
        <x:v>33</x:v>
      </x:c>
      <x:c r="N2916" s="16" t="s">
        <x:v>239</x:v>
      </x:c>
      <x:c r="O2916" s="16" t="s">
        <x:v>17361</x:v>
      </x:c>
      <x:c r="P2916" s="16" t="s">
        <x:v>35</x:v>
      </x:c>
      <x:c r="Q2916" s="16" t="s">
        <x:v>36</x:v>
      </x:c>
      <x:c r="R2916" s="16" t="s">
        <x:v>17362</x:v>
      </x:c>
      <x:c r="S2916" s="16" t="s">
        <x:v>17363</x:v>
      </x:c>
      <x:c r="T2916" s="16" t="s">
        <x:v>17364</x:v>
      </x:c>
      <x:c r="U2916" s="16" t="s">
        <x:v>17362</x:v>
      </x:c>
      <x:c r="V2916" s="16" t="s"/>
      <x:c r="W2916" s="16" t="s"/>
      <x:c r="X2916" s="16" t="s"/>
    </x:row>
    <x:row r="2917" spans="1:26">
      <x:c r="A2917" s="16" t="s"/>
      <x:c r="B2917" s="16" t="s"/>
      <x:c r="C2917" s="16" t="s"/>
      <x:c r="D2917" s="16" t="s"/>
      <x:c r="E2917" s="16" t="s"/>
      <x:c r="F2917" s="16" t="s"/>
      <x:c r="G2917" s="16" t="s"/>
      <x:c r="H2917" s="16" t="s"/>
      <x:c r="I2917" s="16" t="s"/>
      <x:c r="J2917" s="17" t="s"/>
      <x:c r="K2917" s="16" t="s">
        <x:v>17365</x:v>
      </x:c>
      <x:c r="L2917" s="16" t="s">
        <x:v>17366</x:v>
      </x:c>
      <x:c r="M2917" s="16" t="s">
        <x:v>33</x:v>
      </x:c>
      <x:c r="N2917" s="16" t="s">
        <x:v>8718</x:v>
      </x:c>
      <x:c r="O2917" s="16" t="s">
        <x:v>17367</x:v>
      </x:c>
      <x:c r="P2917" s="16" t="s">
        <x:v>35</x:v>
      </x:c>
      <x:c r="Q2917" s="16" t="s">
        <x:v>36</x:v>
      </x:c>
      <x:c r="R2917" s="16" t="s">
        <x:v>17368</x:v>
      </x:c>
      <x:c r="S2917" s="16" t="s">
        <x:v>17369</x:v>
      </x:c>
      <x:c r="T2917" s="16" t="s">
        <x:v>17370</x:v>
      </x:c>
      <x:c r="U2917" s="16" t="s">
        <x:v>17371</x:v>
      </x:c>
      <x:c r="V2917" s="16" t="s"/>
      <x:c r="W2917" s="16" t="s"/>
      <x:c r="X2917" s="16" t="s"/>
    </x:row>
    <x:row r="2918" spans="1:26">
      <x:c r="A2918" s="16" t="s"/>
      <x:c r="B2918" s="16" t="s"/>
      <x:c r="C2918" s="16" t="s"/>
      <x:c r="D2918" s="16" t="s"/>
      <x:c r="E2918" s="16" t="s"/>
      <x:c r="F2918" s="16" t="s"/>
      <x:c r="G2918" s="16" t="s"/>
      <x:c r="H2918" s="16" t="s"/>
      <x:c r="I2918" s="16" t="s"/>
      <x:c r="J2918" s="17" t="s"/>
      <x:c r="K2918" s="16" t="s">
        <x:v>17372</x:v>
      </x:c>
      <x:c r="L2918" s="16" t="s">
        <x:v>17373</x:v>
      </x:c>
      <x:c r="M2918" s="16" t="s">
        <x:v>33</x:v>
      </x:c>
      <x:c r="N2918" s="16" t="s">
        <x:v>182</x:v>
      </x:c>
      <x:c r="O2918" s="16" t="s">
        <x:v>17374</x:v>
      </x:c>
      <x:c r="P2918" s="16" t="s">
        <x:v>35</x:v>
      </x:c>
      <x:c r="Q2918" s="16" t="s">
        <x:v>36</x:v>
      </x:c>
      <x:c r="R2918" s="16" t="s">
        <x:v>17375</x:v>
      </x:c>
      <x:c r="S2918" s="16" t="s">
        <x:v>17376</x:v>
      </x:c>
      <x:c r="T2918" s="16" t="s">
        <x:v>17377</x:v>
      </x:c>
      <x:c r="U2918" s="16" t="s">
        <x:v>17375</x:v>
      </x:c>
      <x:c r="V2918" s="16" t="s"/>
      <x:c r="W2918" s="16" t="s"/>
      <x:c r="X2918" s="16" t="s"/>
    </x:row>
    <x:row r="2919" spans="1:26">
      <x:c r="A2919" s="16" t="s"/>
      <x:c r="B2919" s="16" t="s"/>
      <x:c r="C2919" s="16" t="s"/>
      <x:c r="D2919" s="16" t="s"/>
      <x:c r="E2919" s="16" t="s"/>
      <x:c r="F2919" s="16" t="s"/>
      <x:c r="G2919" s="16" t="s"/>
      <x:c r="H2919" s="16" t="s"/>
      <x:c r="I2919" s="16" t="s"/>
      <x:c r="J2919" s="17" t="s"/>
      <x:c r="K2919" s="16" t="s">
        <x:v>17378</x:v>
      </x:c>
      <x:c r="L2919" s="16" t="s">
        <x:v>17379</x:v>
      </x:c>
      <x:c r="M2919" s="16" t="s">
        <x:v>33</x:v>
      </x:c>
      <x:c r="N2919" s="16" t="s">
        <x:v>34</x:v>
      </x:c>
      <x:c r="O2919" s="16" t="s">
        <x:v>17380</x:v>
      </x:c>
      <x:c r="P2919" s="16" t="s">
        <x:v>35</x:v>
      </x:c>
      <x:c r="Q2919" s="16" t="s">
        <x:v>36</x:v>
      </x:c>
      <x:c r="R2919" s="16" t="s">
        <x:v>17381</x:v>
      </x:c>
      <x:c r="S2919" s="16" t="s">
        <x:v>17382</x:v>
      </x:c>
      <x:c r="T2919" s="16" t="s">
        <x:v>17383</x:v>
      </x:c>
      <x:c r="U2919" s="16" t="s">
        <x:v>17381</x:v>
      </x:c>
      <x:c r="V2919" s="16" t="s"/>
      <x:c r="W2919" s="16" t="s"/>
      <x:c r="X2919" s="16" t="s"/>
    </x:row>
    <x:row r="2920" spans="1:26">
      <x:c r="A2920" s="16" t="s"/>
      <x:c r="B2920" s="16" t="s"/>
      <x:c r="C2920" s="16" t="s"/>
      <x:c r="D2920" s="16" t="s"/>
      <x:c r="E2920" s="16" t="s"/>
      <x:c r="F2920" s="16" t="s"/>
      <x:c r="G2920" s="16" t="s"/>
      <x:c r="H2920" s="16" t="s"/>
      <x:c r="I2920" s="16" t="s"/>
      <x:c r="J2920" s="17" t="s"/>
      <x:c r="K2920" s="16" t="s">
        <x:v>17384</x:v>
      </x:c>
      <x:c r="L2920" s="16" t="s">
        <x:v>17385</x:v>
      </x:c>
      <x:c r="M2920" s="16" t="s">
        <x:v>33</x:v>
      </x:c>
      <x:c r="N2920" s="16" t="s">
        <x:v>34</x:v>
      </x:c>
      <x:c r="O2920" s="16" t="s">
        <x:v>17380</x:v>
      </x:c>
      <x:c r="P2920" s="16" t="s">
        <x:v>35</x:v>
      </x:c>
      <x:c r="Q2920" s="16" t="s">
        <x:v>36</x:v>
      </x:c>
      <x:c r="R2920" s="16" t="s">
        <x:v>17386</x:v>
      </x:c>
      <x:c r="S2920" s="16" t="s">
        <x:v>17387</x:v>
      </x:c>
      <x:c r="T2920" s="16" t="s">
        <x:v>17388</x:v>
      </x:c>
      <x:c r="U2920" s="16" t="s">
        <x:v>17386</x:v>
      </x:c>
      <x:c r="V2920" s="16" t="s"/>
      <x:c r="W2920" s="16" t="s"/>
      <x:c r="X2920" s="16" t="s"/>
    </x:row>
    <x:row r="2921" spans="1:26">
      <x:c r="A2921" s="16" t="s"/>
      <x:c r="B2921" s="16" t="s"/>
      <x:c r="C2921" s="16" t="s"/>
      <x:c r="D2921" s="16" t="s"/>
      <x:c r="E2921" s="16" t="s"/>
      <x:c r="F2921" s="16" t="s"/>
      <x:c r="G2921" s="16" t="s"/>
      <x:c r="H2921" s="16" t="s"/>
      <x:c r="I2921" s="16" t="s"/>
      <x:c r="J2921" s="17" t="s"/>
      <x:c r="K2921" s="16" t="s">
        <x:v>17389</x:v>
      </x:c>
      <x:c r="L2921" s="16" t="s">
        <x:v>17390</x:v>
      </x:c>
      <x:c r="M2921" s="16" t="s">
        <x:v>33</x:v>
      </x:c>
      <x:c r="N2921" s="16" t="s">
        <x:v>8518</x:v>
      </x:c>
      <x:c r="O2921" s="16" t="s">
        <x:v>17391</x:v>
      </x:c>
      <x:c r="P2921" s="16" t="s">
        <x:v>35</x:v>
      </x:c>
      <x:c r="Q2921" s="16" t="s">
        <x:v>36</x:v>
      </x:c>
      <x:c r="R2921" s="16" t="s">
        <x:v>17392</x:v>
      </x:c>
      <x:c r="S2921" s="16" t="s">
        <x:v>17393</x:v>
      </x:c>
      <x:c r="T2921" s="16" t="s">
        <x:v>17394</x:v>
      </x:c>
      <x:c r="U2921" s="16" t="s">
        <x:v>17395</x:v>
      </x:c>
      <x:c r="V2921" s="16" t="s"/>
      <x:c r="W2921" s="16" t="s"/>
      <x:c r="X2921" s="16" t="s"/>
    </x:row>
    <x:row r="2922" spans="1:26">
      <x:c r="A2922" s="16" t="s"/>
      <x:c r="B2922" s="16" t="s"/>
      <x:c r="C2922" s="16" t="s"/>
      <x:c r="D2922" s="16" t="s"/>
      <x:c r="E2922" s="16" t="s"/>
      <x:c r="F2922" s="16" t="s"/>
      <x:c r="G2922" s="16" t="s"/>
      <x:c r="H2922" s="16" t="s"/>
      <x:c r="I2922" s="16" t="s"/>
      <x:c r="J2922" s="17" t="s"/>
      <x:c r="K2922" s="16" t="s">
        <x:v>17396</x:v>
      </x:c>
      <x:c r="L2922" s="16" t="s">
        <x:v>17397</x:v>
      </x:c>
      <x:c r="M2922" s="16" t="s">
        <x:v>33</x:v>
      </x:c>
      <x:c r="N2922" s="16" t="s">
        <x:v>85</x:v>
      </x:c>
      <x:c r="O2922" s="16" t="s">
        <x:v>17398</x:v>
      </x:c>
      <x:c r="P2922" s="16" t="s">
        <x:v>35</x:v>
      </x:c>
      <x:c r="Q2922" s="16" t="s">
        <x:v>36</x:v>
      </x:c>
      <x:c r="R2922" s="16" t="s">
        <x:v>17399</x:v>
      </x:c>
      <x:c r="S2922" s="16" t="s">
        <x:v>17400</x:v>
      </x:c>
      <x:c r="T2922" s="16" t="s">
        <x:v>17401</x:v>
      </x:c>
      <x:c r="U2922" s="16" t="s">
        <x:v>17399</x:v>
      </x:c>
      <x:c r="V2922" s="16" t="s"/>
      <x:c r="W2922" s="16" t="s"/>
      <x:c r="X2922" s="16" t="s"/>
    </x:row>
    <x:row r="2923" spans="1:26">
      <x:c r="A2923" s="16" t="s"/>
      <x:c r="B2923" s="16" t="s"/>
      <x:c r="C2923" s="16" t="s"/>
      <x:c r="D2923" s="16" t="s"/>
      <x:c r="E2923" s="16" t="s"/>
      <x:c r="F2923" s="16" t="s"/>
      <x:c r="G2923" s="16" t="s"/>
      <x:c r="H2923" s="16" t="s"/>
      <x:c r="I2923" s="16" t="s"/>
      <x:c r="J2923" s="17" t="s"/>
      <x:c r="K2923" s="16" t="s">
        <x:v>17402</x:v>
      </x:c>
      <x:c r="L2923" s="16" t="s">
        <x:v>17403</x:v>
      </x:c>
      <x:c r="M2923" s="16" t="s">
        <x:v>33</x:v>
      </x:c>
      <x:c r="N2923" s="16" t="s">
        <x:v>2886</x:v>
      </x:c>
      <x:c r="O2923" s="16" t="s">
        <x:v>17404</x:v>
      </x:c>
      <x:c r="P2923" s="16" t="s">
        <x:v>35</x:v>
      </x:c>
      <x:c r="Q2923" s="16" t="s">
        <x:v>36</x:v>
      </x:c>
      <x:c r="R2923" s="16" t="s">
        <x:v>17405</x:v>
      </x:c>
      <x:c r="S2923" s="16" t="s">
        <x:v>17406</x:v>
      </x:c>
      <x:c r="T2923" s="16" t="s">
        <x:v>17407</x:v>
      </x:c>
      <x:c r="U2923" s="16" t="s">
        <x:v>17405</x:v>
      </x:c>
      <x:c r="V2923" s="16" t="s"/>
      <x:c r="W2923" s="16" t="s"/>
      <x:c r="X2923" s="16" t="s"/>
    </x:row>
    <x:row r="2924" spans="1:26">
      <x:c r="A2924" s="16" t="s"/>
      <x:c r="B2924" s="16" t="s"/>
      <x:c r="C2924" s="16" t="s"/>
      <x:c r="D2924" s="16" t="s"/>
      <x:c r="E2924" s="16" t="s"/>
      <x:c r="F2924" s="16" t="s"/>
      <x:c r="G2924" s="16" t="s"/>
      <x:c r="H2924" s="16" t="s"/>
      <x:c r="I2924" s="16" t="s"/>
      <x:c r="J2924" s="17" t="s"/>
      <x:c r="K2924" s="16" t="s">
        <x:v>17408</x:v>
      </x:c>
      <x:c r="L2924" s="16" t="s">
        <x:v>17409</x:v>
      </x:c>
      <x:c r="M2924" s="16" t="s">
        <x:v>33</x:v>
      </x:c>
      <x:c r="N2924" s="16" t="s">
        <x:v>9109</x:v>
      </x:c>
      <x:c r="O2924" s="16" t="s">
        <x:v>17410</x:v>
      </x:c>
      <x:c r="P2924" s="16" t="s">
        <x:v>35</x:v>
      </x:c>
      <x:c r="Q2924" s="16" t="s">
        <x:v>36</x:v>
      </x:c>
      <x:c r="R2924" s="16" t="s">
        <x:v>17411</x:v>
      </x:c>
      <x:c r="S2924" s="16" t="s">
        <x:v>17412</x:v>
      </x:c>
      <x:c r="T2924" s="16" t="s">
        <x:v>17413</x:v>
      </x:c>
      <x:c r="U2924" s="16" t="s">
        <x:v>17414</x:v>
      </x:c>
      <x:c r="V2924" s="16" t="s"/>
      <x:c r="W2924" s="16" t="s"/>
      <x:c r="X2924" s="16" t="s"/>
    </x:row>
    <x:row r="2925" spans="1:26">
      <x:c r="A2925" s="16" t="s"/>
      <x:c r="B2925" s="16" t="s"/>
      <x:c r="C2925" s="16" t="s"/>
      <x:c r="D2925" s="16" t="s"/>
      <x:c r="E2925" s="16" t="s"/>
      <x:c r="F2925" s="16" t="s"/>
      <x:c r="G2925" s="16" t="s"/>
      <x:c r="H2925" s="16" t="s"/>
      <x:c r="I2925" s="16" t="s"/>
      <x:c r="J2925" s="17" t="s"/>
      <x:c r="K2925" s="16" t="s">
        <x:v>17415</x:v>
      </x:c>
      <x:c r="L2925" s="16" t="s">
        <x:v>17416</x:v>
      </x:c>
      <x:c r="M2925" s="16" t="s">
        <x:v>33</x:v>
      </x:c>
      <x:c r="N2925" s="16" t="s">
        <x:v>348</x:v>
      </x:c>
      <x:c r="O2925" s="16" t="s">
        <x:v>17417</x:v>
      </x:c>
      <x:c r="P2925" s="16" t="s">
        <x:v>35</x:v>
      </x:c>
      <x:c r="Q2925" s="16" t="s">
        <x:v>36</x:v>
      </x:c>
      <x:c r="R2925" s="16" t="s">
        <x:v>17418</x:v>
      </x:c>
      <x:c r="S2925" s="16" t="s">
        <x:v>17419</x:v>
      </x:c>
      <x:c r="T2925" s="16" t="s">
        <x:v>17420</x:v>
      </x:c>
      <x:c r="U2925" s="16" t="s">
        <x:v>17418</x:v>
      </x:c>
      <x:c r="V2925" s="16" t="s"/>
      <x:c r="W2925" s="16" t="s"/>
      <x:c r="X2925" s="16" t="s"/>
    </x:row>
    <x:row r="2926" spans="1:26">
      <x:c r="A2926" s="16" t="s"/>
      <x:c r="B2926" s="16" t="s"/>
      <x:c r="C2926" s="16" t="s"/>
      <x:c r="D2926" s="16" t="s"/>
      <x:c r="E2926" s="16" t="s"/>
      <x:c r="F2926" s="16" t="s"/>
      <x:c r="G2926" s="16" t="s"/>
      <x:c r="H2926" s="16" t="s"/>
      <x:c r="I2926" s="16" t="s"/>
      <x:c r="J2926" s="17" t="s"/>
      <x:c r="K2926" s="16" t="s">
        <x:v>17421</x:v>
      </x:c>
      <x:c r="L2926" s="16" t="s">
        <x:v>17422</x:v>
      </x:c>
      <x:c r="M2926" s="16" t="s">
        <x:v>33</x:v>
      </x:c>
      <x:c r="N2926" s="16" t="s">
        <x:v>11287</x:v>
      </x:c>
      <x:c r="O2926" s="16" t="s">
        <x:v>17423</x:v>
      </x:c>
      <x:c r="P2926" s="16" t="s">
        <x:v>35</x:v>
      </x:c>
      <x:c r="Q2926" s="16" t="s">
        <x:v>36</x:v>
      </x:c>
      <x:c r="R2926" s="16" t="s">
        <x:v>17424</x:v>
      </x:c>
      <x:c r="S2926" s="16" t="s">
        <x:v>17425</x:v>
      </x:c>
      <x:c r="T2926" s="16" t="s">
        <x:v>17426</x:v>
      </x:c>
      <x:c r="U2926" s="16" t="s">
        <x:v>17427</x:v>
      </x:c>
      <x:c r="V2926" s="16" t="s"/>
      <x:c r="W2926" s="16" t="s"/>
      <x:c r="X2926" s="16" t="s"/>
    </x:row>
    <x:row r="2927" spans="1:26">
      <x:c r="A2927" s="16" t="s"/>
      <x:c r="B2927" s="16" t="s"/>
      <x:c r="C2927" s="16" t="s"/>
      <x:c r="D2927" s="16" t="s"/>
      <x:c r="E2927" s="16" t="s"/>
      <x:c r="F2927" s="16" t="s"/>
      <x:c r="G2927" s="16" t="s"/>
      <x:c r="H2927" s="16" t="s"/>
      <x:c r="I2927" s="16" t="s"/>
      <x:c r="J2927" s="17" t="s"/>
      <x:c r="K2927" s="16" t="s">
        <x:v>17428</x:v>
      </x:c>
      <x:c r="L2927" s="16" t="s">
        <x:v>17429</x:v>
      </x:c>
      <x:c r="M2927" s="16" t="s">
        <x:v>33</x:v>
      </x:c>
      <x:c r="N2927" s="16" t="s">
        <x:v>17430</x:v>
      </x:c>
      <x:c r="O2927" s="16" t="s">
        <x:v>17423</x:v>
      </x:c>
      <x:c r="P2927" s="16" t="s">
        <x:v>35</x:v>
      </x:c>
      <x:c r="Q2927" s="16" t="s">
        <x:v>36</x:v>
      </x:c>
      <x:c r="R2927" s="16" t="s">
        <x:v>17431</x:v>
      </x:c>
      <x:c r="S2927" s="16" t="s">
        <x:v>17432</x:v>
      </x:c>
      <x:c r="T2927" s="16" t="s">
        <x:v>17433</x:v>
      </x:c>
      <x:c r="U2927" s="16" t="s">
        <x:v>17431</x:v>
      </x:c>
      <x:c r="V2927" s="16" t="s"/>
      <x:c r="W2927" s="16" t="s"/>
      <x:c r="X2927" s="16" t="s"/>
    </x:row>
    <x:row r="2928" spans="1:26">
      <x:c r="A2928" s="16" t="s"/>
      <x:c r="B2928" s="16" t="s"/>
      <x:c r="C2928" s="16" t="s"/>
      <x:c r="D2928" s="16" t="s"/>
      <x:c r="E2928" s="16" t="s"/>
      <x:c r="F2928" s="16" t="s"/>
      <x:c r="G2928" s="16" t="s"/>
      <x:c r="H2928" s="16" t="s"/>
      <x:c r="I2928" s="16" t="s"/>
      <x:c r="J2928" s="17" t="s"/>
      <x:c r="K2928" s="16" t="s">
        <x:v>17434</x:v>
      </x:c>
      <x:c r="L2928" s="16" t="s">
        <x:v>17435</x:v>
      </x:c>
      <x:c r="M2928" s="16" t="s">
        <x:v>33</x:v>
      </x:c>
      <x:c r="N2928" s="16" t="s">
        <x:v>14104</x:v>
      </x:c>
      <x:c r="O2928" s="16" t="s">
        <x:v>17436</x:v>
      </x:c>
      <x:c r="P2928" s="16" t="s">
        <x:v>35</x:v>
      </x:c>
      <x:c r="Q2928" s="16" t="s">
        <x:v>36</x:v>
      </x:c>
      <x:c r="R2928" s="16" t="s">
        <x:v>17437</x:v>
      </x:c>
      <x:c r="S2928" s="16" t="s">
        <x:v>17438</x:v>
      </x:c>
      <x:c r="T2928" s="16" t="s">
        <x:v>17439</x:v>
      </x:c>
      <x:c r="U2928" s="16" t="s">
        <x:v>17440</x:v>
      </x:c>
      <x:c r="V2928" s="16" t="s"/>
      <x:c r="W2928" s="16" t="s"/>
      <x:c r="X2928" s="16" t="s"/>
    </x:row>
    <x:row r="2929" spans="1:26">
      <x:c r="A2929" s="16" t="s"/>
      <x:c r="B2929" s="16" t="s"/>
      <x:c r="C2929" s="16" t="s"/>
      <x:c r="D2929" s="16" t="s"/>
      <x:c r="E2929" s="16" t="s"/>
      <x:c r="F2929" s="16" t="s"/>
      <x:c r="G2929" s="16" t="s"/>
      <x:c r="H2929" s="16" t="s"/>
      <x:c r="I2929" s="16" t="s"/>
      <x:c r="J2929" s="17" t="s"/>
      <x:c r="K2929" s="16" t="s">
        <x:v>17441</x:v>
      </x:c>
      <x:c r="L2929" s="16" t="s">
        <x:v>17442</x:v>
      </x:c>
      <x:c r="M2929" s="16" t="s">
        <x:v>33</x:v>
      </x:c>
      <x:c r="N2929" s="16" t="s">
        <x:v>14104</x:v>
      </x:c>
      <x:c r="O2929" s="16" t="s">
        <x:v>17443</x:v>
      </x:c>
      <x:c r="P2929" s="16" t="s">
        <x:v>35</x:v>
      </x:c>
      <x:c r="Q2929" s="16" t="s">
        <x:v>36</x:v>
      </x:c>
      <x:c r="R2929" s="16" t="s">
        <x:v>17444</x:v>
      </x:c>
      <x:c r="S2929" s="16" t="s">
        <x:v>17445</x:v>
      </x:c>
      <x:c r="T2929" s="16" t="s">
        <x:v>17446</x:v>
      </x:c>
      <x:c r="U2929" s="16" t="s">
        <x:v>17447</x:v>
      </x:c>
      <x:c r="V2929" s="16" t="s"/>
      <x:c r="W2929" s="16" t="s"/>
      <x:c r="X2929" s="16" t="s"/>
    </x:row>
    <x:row r="2930" spans="1:26">
      <x:c r="A2930" s="16" t="s"/>
      <x:c r="B2930" s="16" t="s"/>
      <x:c r="C2930" s="16" t="s"/>
      <x:c r="D2930" s="16" t="s"/>
      <x:c r="E2930" s="16" t="s"/>
      <x:c r="F2930" s="16" t="s"/>
      <x:c r="G2930" s="16" t="s"/>
      <x:c r="H2930" s="16" t="s"/>
      <x:c r="I2930" s="16" t="s"/>
      <x:c r="J2930" s="17" t="s"/>
      <x:c r="K2930" s="16" t="s">
        <x:v>17448</x:v>
      </x:c>
      <x:c r="L2930" s="16" t="s">
        <x:v>17449</x:v>
      </x:c>
      <x:c r="M2930" s="16" t="s">
        <x:v>33</x:v>
      </x:c>
      <x:c r="N2930" s="16" t="s">
        <x:v>13481</x:v>
      </x:c>
      <x:c r="O2930" s="16" t="s">
        <x:v>17450</x:v>
      </x:c>
      <x:c r="P2930" s="16" t="s">
        <x:v>35</x:v>
      </x:c>
      <x:c r="Q2930" s="16" t="s">
        <x:v>36</x:v>
      </x:c>
      <x:c r="R2930" s="16" t="s">
        <x:v>17451</x:v>
      </x:c>
      <x:c r="S2930" s="16" t="s">
        <x:v>17452</x:v>
      </x:c>
      <x:c r="T2930" s="16" t="s">
        <x:v>17453</x:v>
      </x:c>
      <x:c r="U2930" s="16" t="s">
        <x:v>17454</x:v>
      </x:c>
      <x:c r="V2930" s="16" t="s"/>
      <x:c r="W2930" s="16" t="s"/>
      <x:c r="X2930" s="16" t="s"/>
    </x:row>
    <x:row r="2931" spans="1:26">
      <x:c r="A2931" s="16" t="s"/>
      <x:c r="B2931" s="16" t="s"/>
      <x:c r="C2931" s="16" t="s"/>
      <x:c r="D2931" s="16" t="s"/>
      <x:c r="E2931" s="16" t="s"/>
      <x:c r="F2931" s="16" t="s"/>
      <x:c r="G2931" s="16" t="s"/>
      <x:c r="H2931" s="16" t="s"/>
      <x:c r="I2931" s="16" t="s"/>
      <x:c r="J2931" s="17" t="s"/>
      <x:c r="K2931" s="16" t="s">
        <x:v>17455</x:v>
      </x:c>
      <x:c r="L2931" s="16" t="s">
        <x:v>17456</x:v>
      </x:c>
      <x:c r="M2931" s="16" t="s">
        <x:v>33</x:v>
      </x:c>
      <x:c r="N2931" s="16" t="s">
        <x:v>4727</x:v>
      </x:c>
      <x:c r="O2931" s="16" t="s">
        <x:v>17457</x:v>
      </x:c>
      <x:c r="P2931" s="16" t="s">
        <x:v>35</x:v>
      </x:c>
      <x:c r="Q2931" s="16" t="s">
        <x:v>36</x:v>
      </x:c>
      <x:c r="R2931" s="16" t="s">
        <x:v>17458</x:v>
      </x:c>
      <x:c r="S2931" s="16" t="s">
        <x:v>17459</x:v>
      </x:c>
      <x:c r="T2931" s="16" t="s">
        <x:v>17460</x:v>
      </x:c>
      <x:c r="U2931" s="16" t="s">
        <x:v>17461</x:v>
      </x:c>
      <x:c r="V2931" s="16" t="s"/>
      <x:c r="W2931" s="16" t="s"/>
      <x:c r="X2931" s="16" t="s"/>
    </x:row>
    <x:row r="2932" spans="1:26">
      <x:c r="A2932" s="16" t="s"/>
      <x:c r="B2932" s="16" t="s"/>
      <x:c r="C2932" s="16" t="s"/>
      <x:c r="D2932" s="16" t="s"/>
      <x:c r="E2932" s="16" t="s"/>
      <x:c r="F2932" s="16" t="s"/>
      <x:c r="G2932" s="16" t="s"/>
      <x:c r="H2932" s="16" t="s"/>
      <x:c r="I2932" s="16" t="s"/>
      <x:c r="J2932" s="17" t="s"/>
      <x:c r="K2932" s="16" t="s">
        <x:v>17462</x:v>
      </x:c>
      <x:c r="L2932" s="16" t="s">
        <x:v>17463</x:v>
      </x:c>
      <x:c r="M2932" s="16" t="s">
        <x:v>33</x:v>
      </x:c>
      <x:c r="N2932" s="16" t="s">
        <x:v>8731</x:v>
      </x:c>
      <x:c r="O2932" s="16" t="s">
        <x:v>17464</x:v>
      </x:c>
      <x:c r="P2932" s="16" t="s">
        <x:v>35</x:v>
      </x:c>
      <x:c r="Q2932" s="16" t="s">
        <x:v>36</x:v>
      </x:c>
      <x:c r="R2932" s="16" t="s">
        <x:v>17465</x:v>
      </x:c>
      <x:c r="S2932" s="16" t="s">
        <x:v>17466</x:v>
      </x:c>
      <x:c r="T2932" s="16" t="s">
        <x:v>17467</x:v>
      </x:c>
      <x:c r="U2932" s="16" t="s">
        <x:v>17465</x:v>
      </x:c>
      <x:c r="V2932" s="16" t="s"/>
      <x:c r="W2932" s="16" t="s"/>
      <x:c r="X2932" s="16" t="s"/>
    </x:row>
    <x:row r="2933" spans="1:26">
      <x:c r="A2933" s="16" t="s"/>
      <x:c r="B2933" s="16" t="s"/>
      <x:c r="C2933" s="16" t="s"/>
      <x:c r="D2933" s="16" t="s"/>
      <x:c r="E2933" s="16" t="s"/>
      <x:c r="F2933" s="16" t="s"/>
      <x:c r="G2933" s="16" t="s"/>
      <x:c r="H2933" s="16" t="s"/>
      <x:c r="I2933" s="16" t="s"/>
      <x:c r="J2933" s="17" t="s"/>
      <x:c r="K2933" s="16" t="s">
        <x:v>17468</x:v>
      </x:c>
      <x:c r="L2933" s="16" t="s">
        <x:v>17469</x:v>
      </x:c>
      <x:c r="M2933" s="16" t="s">
        <x:v>33</x:v>
      </x:c>
      <x:c r="N2933" s="16" t="s">
        <x:v>10526</x:v>
      </x:c>
      <x:c r="O2933" s="16" t="s">
        <x:v>17470</x:v>
      </x:c>
      <x:c r="P2933" s="16" t="s">
        <x:v>35</x:v>
      </x:c>
      <x:c r="Q2933" s="16" t="s">
        <x:v>36</x:v>
      </x:c>
      <x:c r="R2933" s="16" t="s">
        <x:v>9131</x:v>
      </x:c>
      <x:c r="S2933" s="16" t="s">
        <x:v>17471</x:v>
      </x:c>
      <x:c r="T2933" s="16" t="s">
        <x:v>9133</x:v>
      </x:c>
      <x:c r="U2933" s="16" t="s">
        <x:v>9131</x:v>
      </x:c>
      <x:c r="V2933" s="16" t="s"/>
      <x:c r="W2933" s="16" t="s"/>
      <x:c r="X2933" s="16" t="s"/>
    </x:row>
    <x:row r="2934" spans="1:26">
      <x:c r="A2934" s="16" t="s"/>
      <x:c r="B2934" s="16" t="s"/>
      <x:c r="C2934" s="16" t="s"/>
      <x:c r="D2934" s="16" t="s"/>
      <x:c r="E2934" s="16" t="s"/>
      <x:c r="F2934" s="16" t="s"/>
      <x:c r="G2934" s="16" t="s"/>
      <x:c r="H2934" s="16" t="s"/>
      <x:c r="I2934" s="16" t="s"/>
      <x:c r="J2934" s="17" t="s"/>
      <x:c r="K2934" s="16" t="s">
        <x:v>17472</x:v>
      </x:c>
      <x:c r="L2934" s="16" t="s">
        <x:v>17473</x:v>
      </x:c>
      <x:c r="M2934" s="16" t="s">
        <x:v>33</x:v>
      </x:c>
      <x:c r="N2934" s="16" t="s">
        <x:v>8601</x:v>
      </x:c>
      <x:c r="O2934" s="16" t="s">
        <x:v>17474</x:v>
      </x:c>
      <x:c r="P2934" s="16" t="s">
        <x:v>35</x:v>
      </x:c>
      <x:c r="Q2934" s="16" t="s">
        <x:v>36</x:v>
      </x:c>
      <x:c r="R2934" s="16" t="s">
        <x:v>17475</x:v>
      </x:c>
      <x:c r="S2934" s="16" t="s">
        <x:v>17476</x:v>
      </x:c>
      <x:c r="T2934" s="16" t="s">
        <x:v>17477</x:v>
      </x:c>
      <x:c r="U2934" s="16" t="s">
        <x:v>17475</x:v>
      </x:c>
      <x:c r="V2934" s="16" t="s"/>
      <x:c r="W2934" s="16" t="s"/>
      <x:c r="X2934" s="16" t="s"/>
    </x:row>
    <x:row r="2935" spans="1:26">
      <x:c r="A2935" s="16" t="s"/>
      <x:c r="B2935" s="16" t="s"/>
      <x:c r="C2935" s="16" t="s"/>
      <x:c r="D2935" s="16" t="s"/>
      <x:c r="E2935" s="16" t="s"/>
      <x:c r="F2935" s="16" t="s"/>
      <x:c r="G2935" s="16" t="s"/>
      <x:c r="H2935" s="16" t="s"/>
      <x:c r="I2935" s="16" t="s"/>
      <x:c r="J2935" s="17" t="s"/>
      <x:c r="K2935" s="16" t="s">
        <x:v>17478</x:v>
      </x:c>
      <x:c r="L2935" s="16" t="s">
        <x:v>17479</x:v>
      </x:c>
      <x:c r="M2935" s="16" t="s">
        <x:v>33</x:v>
      </x:c>
      <x:c r="N2935" s="16" t="s">
        <x:v>168</x:v>
      </x:c>
      <x:c r="O2935" s="16" t="s">
        <x:v>17480</x:v>
      </x:c>
      <x:c r="P2935" s="16" t="s">
        <x:v>35</x:v>
      </x:c>
      <x:c r="Q2935" s="16" t="s">
        <x:v>36</x:v>
      </x:c>
      <x:c r="R2935" s="16" t="s">
        <x:v>5469</x:v>
      </x:c>
      <x:c r="S2935" s="16" t="s">
        <x:v>17481</x:v>
      </x:c>
      <x:c r="T2935" s="16" t="s">
        <x:v>17482</x:v>
      </x:c>
      <x:c r="U2935" s="16" t="s">
        <x:v>5469</x:v>
      </x:c>
      <x:c r="V2935" s="16" t="s"/>
      <x:c r="W2935" s="16" t="s"/>
      <x:c r="X2935" s="16" t="s"/>
    </x:row>
    <x:row r="2936" spans="1:26">
      <x:c r="A2936" s="16" t="s"/>
      <x:c r="B2936" s="16" t="s"/>
      <x:c r="C2936" s="16" t="s"/>
      <x:c r="D2936" s="16" t="s"/>
      <x:c r="E2936" s="16" t="s"/>
      <x:c r="F2936" s="16" t="s"/>
      <x:c r="G2936" s="16" t="s"/>
      <x:c r="H2936" s="16" t="s"/>
      <x:c r="I2936" s="16" t="s"/>
      <x:c r="J2936" s="17" t="s"/>
      <x:c r="K2936" s="16" t="s">
        <x:v>17483</x:v>
      </x:c>
      <x:c r="L2936" s="16" t="s">
        <x:v>17484</x:v>
      </x:c>
      <x:c r="M2936" s="16" t="s">
        <x:v>17485</x:v>
      </x:c>
      <x:c r="N2936" s="16" t="s">
        <x:v>120</x:v>
      </x:c>
      <x:c r="O2936" s="16" t="s">
        <x:v>17486</x:v>
      </x:c>
      <x:c r="P2936" s="16" t="s">
        <x:v>35</x:v>
      </x:c>
      <x:c r="Q2936" s="16" t="s">
        <x:v>36</x:v>
      </x:c>
      <x:c r="R2936" s="16" t="s">
        <x:v>17487</x:v>
      </x:c>
      <x:c r="S2936" s="16" t="s">
        <x:v>17488</x:v>
      </x:c>
      <x:c r="T2936" s="16" t="s">
        <x:v>17489</x:v>
      </x:c>
      <x:c r="U2936" s="16" t="s">
        <x:v>17487</x:v>
      </x:c>
      <x:c r="V2936" s="16" t="s"/>
      <x:c r="W2936" s="16" t="s"/>
      <x:c r="X2936" s="16" t="s"/>
    </x:row>
    <x:row r="2937" spans="1:26">
      <x:c r="A2937" s="16" t="s"/>
      <x:c r="B2937" s="16" t="s"/>
      <x:c r="C2937" s="16" t="s"/>
      <x:c r="D2937" s="16" t="s"/>
      <x:c r="E2937" s="16" t="s"/>
      <x:c r="F2937" s="16" t="s"/>
      <x:c r="G2937" s="16" t="s"/>
      <x:c r="H2937" s="16" t="s"/>
      <x:c r="I2937" s="16" t="s"/>
      <x:c r="J2937" s="17" t="s"/>
      <x:c r="K2937" s="16" t="s">
        <x:v>17490</x:v>
      </x:c>
      <x:c r="L2937" s="16" t="s">
        <x:v>17484</x:v>
      </x:c>
      <x:c r="M2937" s="16" t="s">
        <x:v>17485</x:v>
      </x:c>
      <x:c r="N2937" s="16" t="s">
        <x:v>120</x:v>
      </x:c>
      <x:c r="O2937" s="16" t="s">
        <x:v>17486</x:v>
      </x:c>
      <x:c r="P2937" s="16" t="s">
        <x:v>35</x:v>
      </x:c>
      <x:c r="Q2937" s="16" t="s">
        <x:v>36</x:v>
      </x:c>
      <x:c r="R2937" s="16" t="s">
        <x:v>12700</x:v>
      </x:c>
      <x:c r="S2937" s="16" t="s">
        <x:v>17491</x:v>
      </x:c>
      <x:c r="T2937" s="16" t="s">
        <x:v>17492</x:v>
      </x:c>
      <x:c r="U2937" s="16" t="s">
        <x:v>12700</x:v>
      </x:c>
      <x:c r="V2937" s="16" t="s"/>
      <x:c r="W2937" s="16" t="s"/>
      <x:c r="X2937" s="16" t="s"/>
    </x:row>
    <x:row r="2938" spans="1:26">
      <x:c r="A2938" s="16" t="s"/>
      <x:c r="B2938" s="16" t="s"/>
      <x:c r="C2938" s="16" t="s"/>
      <x:c r="D2938" s="16" t="s"/>
      <x:c r="E2938" s="16" t="s"/>
      <x:c r="F2938" s="16" t="s"/>
      <x:c r="G2938" s="16" t="s"/>
      <x:c r="H2938" s="16" t="s"/>
      <x:c r="I2938" s="16" t="s"/>
      <x:c r="J2938" s="17" t="s"/>
      <x:c r="K2938" s="16" t="s">
        <x:v>17493</x:v>
      </x:c>
      <x:c r="L2938" s="16" t="s">
        <x:v>17494</x:v>
      </x:c>
      <x:c r="M2938" s="16" t="s">
        <x:v>33</x:v>
      </x:c>
      <x:c r="N2938" s="16" t="s">
        <x:v>9403</x:v>
      </x:c>
      <x:c r="O2938" s="16" t="s">
        <x:v>17495</x:v>
      </x:c>
      <x:c r="P2938" s="16" t="s">
        <x:v>35</x:v>
      </x:c>
      <x:c r="Q2938" s="16" t="s">
        <x:v>36</x:v>
      </x:c>
      <x:c r="R2938" s="16" t="s">
        <x:v>17496</x:v>
      </x:c>
      <x:c r="S2938" s="16" t="s">
        <x:v>17497</x:v>
      </x:c>
      <x:c r="T2938" s="16" t="s">
        <x:v>17498</x:v>
      </x:c>
      <x:c r="U2938" s="16" t="s">
        <x:v>17496</x:v>
      </x:c>
      <x:c r="V2938" s="16" t="s"/>
      <x:c r="W2938" s="16" t="s"/>
      <x:c r="X2938" s="16" t="s"/>
    </x:row>
    <x:row r="2939" spans="1:26">
      <x:c r="A2939" s="16" t="s"/>
      <x:c r="B2939" s="16" t="s"/>
      <x:c r="C2939" s="16" t="s"/>
      <x:c r="D2939" s="16" t="s"/>
      <x:c r="E2939" s="16" t="s"/>
      <x:c r="F2939" s="16" t="s"/>
      <x:c r="G2939" s="16" t="s"/>
      <x:c r="H2939" s="16" t="s"/>
      <x:c r="I2939" s="16" t="s"/>
      <x:c r="J2939" s="17" t="s"/>
      <x:c r="K2939" s="16" t="s">
        <x:v>17499</x:v>
      </x:c>
      <x:c r="L2939" s="16" t="s">
        <x:v>17500</x:v>
      </x:c>
      <x:c r="M2939" s="16" t="s">
        <x:v>33</x:v>
      </x:c>
      <x:c r="N2939" s="16" t="s">
        <x:v>239</x:v>
      </x:c>
      <x:c r="O2939" s="16" t="s">
        <x:v>17501</x:v>
      </x:c>
      <x:c r="P2939" s="16" t="s">
        <x:v>35</x:v>
      </x:c>
      <x:c r="Q2939" s="16" t="s">
        <x:v>36</x:v>
      </x:c>
      <x:c r="R2939" s="16" t="s">
        <x:v>17502</x:v>
      </x:c>
      <x:c r="S2939" s="16" t="s">
        <x:v>17503</x:v>
      </x:c>
      <x:c r="T2939" s="16" t="s">
        <x:v>17504</x:v>
      </x:c>
      <x:c r="U2939" s="16" t="s">
        <x:v>17502</x:v>
      </x:c>
      <x:c r="V2939" s="16" t="s"/>
      <x:c r="W2939" s="16" t="s"/>
      <x:c r="X2939" s="16" t="s"/>
    </x:row>
    <x:row r="2940" spans="1:26">
      <x:c r="A2940" s="16" t="s"/>
      <x:c r="B2940" s="16" t="s"/>
      <x:c r="C2940" s="16" t="s"/>
      <x:c r="D2940" s="16" t="s"/>
      <x:c r="E2940" s="16" t="s"/>
      <x:c r="F2940" s="16" t="s"/>
      <x:c r="G2940" s="16" t="s"/>
      <x:c r="H2940" s="16" t="s"/>
      <x:c r="I2940" s="16" t="s"/>
      <x:c r="J2940" s="17" t="s"/>
      <x:c r="K2940" s="16" t="s">
        <x:v>17505</x:v>
      </x:c>
      <x:c r="L2940" s="16" t="s">
        <x:v>17506</x:v>
      </x:c>
      <x:c r="M2940" s="16" t="s">
        <x:v>33</x:v>
      </x:c>
      <x:c r="N2940" s="16" t="s">
        <x:v>13665</x:v>
      </x:c>
      <x:c r="O2940" s="16" t="s">
        <x:v>17507</x:v>
      </x:c>
      <x:c r="P2940" s="16" t="s">
        <x:v>35</x:v>
      </x:c>
      <x:c r="Q2940" s="16" t="s">
        <x:v>36</x:v>
      </x:c>
      <x:c r="R2940" s="16" t="s">
        <x:v>17508</x:v>
      </x:c>
      <x:c r="S2940" s="16" t="s">
        <x:v>17509</x:v>
      </x:c>
      <x:c r="T2940" s="16" t="s">
        <x:v>17510</x:v>
      </x:c>
      <x:c r="U2940" s="16" t="s">
        <x:v>17508</x:v>
      </x:c>
      <x:c r="V2940" s="16" t="s"/>
      <x:c r="W2940" s="16" t="s"/>
      <x:c r="X2940" s="16" t="s"/>
    </x:row>
    <x:row r="2941" spans="1:26">
      <x:c r="A2941" s="16" t="s"/>
      <x:c r="B2941" s="16" t="s"/>
      <x:c r="C2941" s="16" t="s"/>
      <x:c r="D2941" s="16" t="s"/>
      <x:c r="E2941" s="16" t="s"/>
      <x:c r="F2941" s="16" t="s"/>
      <x:c r="G2941" s="16" t="s"/>
      <x:c r="H2941" s="16" t="s"/>
      <x:c r="I2941" s="16" t="s"/>
      <x:c r="J2941" s="17" t="s"/>
      <x:c r="K2941" s="16" t="s">
        <x:v>17511</x:v>
      </x:c>
      <x:c r="L2941" s="16" t="s">
        <x:v>17512</x:v>
      </x:c>
      <x:c r="M2941" s="16" t="s">
        <x:v>33</x:v>
      </x:c>
      <x:c r="N2941" s="16" t="s">
        <x:v>11499</x:v>
      </x:c>
      <x:c r="O2941" s="16" t="s">
        <x:v>17513</x:v>
      </x:c>
      <x:c r="P2941" s="16" t="s">
        <x:v>35</x:v>
      </x:c>
      <x:c r="Q2941" s="16" t="s">
        <x:v>36</x:v>
      </x:c>
      <x:c r="R2941" s="16" t="s">
        <x:v>17514</x:v>
      </x:c>
      <x:c r="S2941" s="16" t="s">
        <x:v>17515</x:v>
      </x:c>
      <x:c r="T2941" s="16" t="s">
        <x:v>17516</x:v>
      </x:c>
      <x:c r="U2941" s="16" t="s">
        <x:v>17517</x:v>
      </x:c>
      <x:c r="V2941" s="16" t="s"/>
      <x:c r="W2941" s="16" t="s"/>
      <x:c r="X2941" s="16" t="s"/>
    </x:row>
    <x:row r="2942" spans="1:26">
      <x:c r="A2942" s="16" t="s"/>
      <x:c r="B2942" s="16" t="s"/>
      <x:c r="C2942" s="16" t="s"/>
      <x:c r="D2942" s="16" t="s"/>
      <x:c r="E2942" s="16" t="s"/>
      <x:c r="F2942" s="16" t="s"/>
      <x:c r="G2942" s="16" t="s"/>
      <x:c r="H2942" s="16" t="s"/>
      <x:c r="I2942" s="16" t="s"/>
      <x:c r="J2942" s="17" t="s"/>
      <x:c r="K2942" s="16" t="s">
        <x:v>17518</x:v>
      </x:c>
      <x:c r="L2942" s="16" t="s">
        <x:v>17519</x:v>
      </x:c>
      <x:c r="M2942" s="16" t="s">
        <x:v>33</x:v>
      </x:c>
      <x:c r="N2942" s="16" t="s">
        <x:v>23</x:v>
      </x:c>
      <x:c r="O2942" s="16" t="s">
        <x:v>17520</x:v>
      </x:c>
      <x:c r="P2942" s="16" t="s">
        <x:v>35</x:v>
      </x:c>
      <x:c r="Q2942" s="16" t="s">
        <x:v>36</x:v>
      </x:c>
      <x:c r="R2942" s="16" t="s">
        <x:v>17521</x:v>
      </x:c>
      <x:c r="S2942" s="16" t="s">
        <x:v>17522</x:v>
      </x:c>
      <x:c r="T2942" s="16" t="s">
        <x:v>17523</x:v>
      </x:c>
      <x:c r="U2942" s="16" t="s">
        <x:v>17521</x:v>
      </x:c>
      <x:c r="V2942" s="16" t="s"/>
      <x:c r="W2942" s="16" t="s"/>
      <x:c r="X2942" s="16" t="s"/>
    </x:row>
    <x:row r="2943" spans="1:26">
      <x:c r="A2943" s="16" t="s"/>
      <x:c r="B2943" s="16" t="s"/>
      <x:c r="C2943" s="16" t="s"/>
      <x:c r="D2943" s="16" t="s"/>
      <x:c r="E2943" s="16" t="s"/>
      <x:c r="F2943" s="16" t="s"/>
      <x:c r="G2943" s="16" t="s"/>
      <x:c r="H2943" s="16" t="s"/>
      <x:c r="I2943" s="16" t="s"/>
      <x:c r="J2943" s="17" t="s"/>
      <x:c r="K2943" s="16" t="s">
        <x:v>17524</x:v>
      </x:c>
      <x:c r="L2943" s="16" t="s">
        <x:v>17525</x:v>
      </x:c>
      <x:c r="M2943" s="16" t="s">
        <x:v>17526</x:v>
      </x:c>
      <x:c r="N2943" s="16" t="s">
        <x:v>3577</x:v>
      </x:c>
      <x:c r="O2943" s="16" t="s">
        <x:v>17527</x:v>
      </x:c>
      <x:c r="P2943" s="16" t="s">
        <x:v>35</x:v>
      </x:c>
      <x:c r="Q2943" s="16" t="s">
        <x:v>36</x:v>
      </x:c>
      <x:c r="R2943" s="16" t="s">
        <x:v>17528</x:v>
      </x:c>
      <x:c r="S2943" s="16" t="s">
        <x:v>17529</x:v>
      </x:c>
      <x:c r="T2943" s="16" t="s">
        <x:v>17530</x:v>
      </x:c>
      <x:c r="U2943" s="16" t="s">
        <x:v>17528</x:v>
      </x:c>
      <x:c r="V2943" s="16" t="s"/>
      <x:c r="W2943" s="16" t="s"/>
      <x:c r="X2943" s="16" t="s"/>
    </x:row>
    <x:row r="2944" spans="1:26">
      <x:c r="A2944" s="16" t="s"/>
      <x:c r="B2944" s="16" t="s"/>
      <x:c r="C2944" s="16" t="s"/>
      <x:c r="D2944" s="16" t="s"/>
      <x:c r="E2944" s="16" t="s"/>
      <x:c r="F2944" s="16" t="s"/>
      <x:c r="G2944" s="16" t="s"/>
      <x:c r="H2944" s="16" t="s"/>
      <x:c r="I2944" s="16" t="s"/>
      <x:c r="J2944" s="17" t="s"/>
      <x:c r="K2944" s="16" t="s">
        <x:v>17531</x:v>
      </x:c>
      <x:c r="L2944" s="16" t="s">
        <x:v>17532</x:v>
      </x:c>
      <x:c r="M2944" s="16" t="s">
        <x:v>33</x:v>
      </x:c>
      <x:c r="N2944" s="16" t="s">
        <x:v>85</x:v>
      </x:c>
      <x:c r="O2944" s="16" t="s">
        <x:v>17533</x:v>
      </x:c>
      <x:c r="P2944" s="16" t="s">
        <x:v>35</x:v>
      </x:c>
      <x:c r="Q2944" s="16" t="s">
        <x:v>36</x:v>
      </x:c>
      <x:c r="R2944" s="16" t="s">
        <x:v>5487</x:v>
      </x:c>
      <x:c r="S2944" s="16" t="s">
        <x:v>17534</x:v>
      </x:c>
      <x:c r="T2944" s="16" t="s">
        <x:v>17535</x:v>
      </x:c>
      <x:c r="U2944" s="16" t="s">
        <x:v>5487</x:v>
      </x:c>
      <x:c r="V2944" s="16" t="s"/>
      <x:c r="W2944" s="16" t="s"/>
      <x:c r="X2944" s="16" t="s"/>
    </x:row>
    <x:row r="2945" spans="1:26">
      <x:c r="A2945" s="16" t="s"/>
      <x:c r="B2945" s="16" t="s"/>
      <x:c r="C2945" s="16" t="s"/>
      <x:c r="D2945" s="16" t="s"/>
      <x:c r="E2945" s="16" t="s"/>
      <x:c r="F2945" s="16" t="s"/>
      <x:c r="G2945" s="16" t="s"/>
      <x:c r="H2945" s="16" t="s"/>
      <x:c r="I2945" s="16" t="s"/>
      <x:c r="J2945" s="17" t="s"/>
      <x:c r="K2945" s="16" t="s">
        <x:v>17536</x:v>
      </x:c>
      <x:c r="L2945" s="16" t="s">
        <x:v>4323</x:v>
      </x:c>
      <x:c r="M2945" s="16" t="s">
        <x:v>4324</x:v>
      </x:c>
      <x:c r="N2945" s="16" t="s">
        <x:v>74</x:v>
      </x:c>
      <x:c r="O2945" s="16" t="s">
        <x:v>4320</x:v>
      </x:c>
      <x:c r="P2945" s="16" t="s">
        <x:v>35</x:v>
      </x:c>
      <x:c r="Q2945" s="16" t="s">
        <x:v>36</x:v>
      </x:c>
      <x:c r="R2945" s="16" t="s">
        <x:v>17537</x:v>
      </x:c>
      <x:c r="S2945" s="16" t="s">
        <x:v>17538</x:v>
      </x:c>
      <x:c r="T2945" s="16" t="s">
        <x:v>17539</x:v>
      </x:c>
      <x:c r="U2945" s="16" t="s">
        <x:v>17537</x:v>
      </x:c>
      <x:c r="V2945" s="16" t="s"/>
      <x:c r="W2945" s="16" t="s"/>
      <x:c r="X2945" s="16" t="s"/>
    </x:row>
    <x:row r="2946" spans="1:26">
      <x:c r="A2946" s="16" t="s"/>
      <x:c r="B2946" s="16" t="s"/>
      <x:c r="C2946" s="16" t="s"/>
      <x:c r="D2946" s="16" t="s"/>
      <x:c r="E2946" s="16" t="s"/>
      <x:c r="F2946" s="16" t="s"/>
      <x:c r="G2946" s="16" t="s"/>
      <x:c r="H2946" s="16" t="s"/>
      <x:c r="I2946" s="16" t="s"/>
      <x:c r="J2946" s="17" t="s"/>
      <x:c r="K2946" s="16" t="s">
        <x:v>17540</x:v>
      </x:c>
      <x:c r="L2946" s="16" t="s">
        <x:v>17541</x:v>
      </x:c>
      <x:c r="M2946" s="16" t="s">
        <x:v>17542</x:v>
      </x:c>
      <x:c r="N2946" s="16" t="s">
        <x:v>9109</x:v>
      </x:c>
      <x:c r="O2946" s="16" t="s">
        <x:v>17543</x:v>
      </x:c>
      <x:c r="P2946" s="16" t="s">
        <x:v>35</x:v>
      </x:c>
      <x:c r="Q2946" s="16" t="s">
        <x:v>36</x:v>
      </x:c>
      <x:c r="R2946" s="16" t="s">
        <x:v>17544</x:v>
      </x:c>
      <x:c r="S2946" s="16" t="s">
        <x:v>17545</x:v>
      </x:c>
      <x:c r="T2946" s="16" t="s">
        <x:v>17546</x:v>
      </x:c>
      <x:c r="U2946" s="16" t="s">
        <x:v>17544</x:v>
      </x:c>
      <x:c r="V2946" s="16" t="s"/>
      <x:c r="W2946" s="16" t="s"/>
      <x:c r="X2946" s="16" t="s"/>
    </x:row>
    <x:row r="2947" spans="1:26">
      <x:c r="A2947" s="16" t="s"/>
      <x:c r="B2947" s="16" t="s"/>
      <x:c r="C2947" s="16" t="s"/>
      <x:c r="D2947" s="16" t="s"/>
      <x:c r="E2947" s="16" t="s"/>
      <x:c r="F2947" s="16" t="s"/>
      <x:c r="G2947" s="16" t="s"/>
      <x:c r="H2947" s="16" t="s"/>
      <x:c r="I2947" s="16" t="s"/>
      <x:c r="J2947" s="17" t="s"/>
      <x:c r="K2947" s="16" t="s">
        <x:v>17547</x:v>
      </x:c>
      <x:c r="L2947" s="16" t="s">
        <x:v>17548</x:v>
      </x:c>
      <x:c r="M2947" s="16" t="s">
        <x:v>33</x:v>
      </x:c>
      <x:c r="N2947" s="16" t="s">
        <x:v>8601</x:v>
      </x:c>
      <x:c r="O2947" s="16" t="s">
        <x:v>17549</x:v>
      </x:c>
      <x:c r="P2947" s="16" t="s">
        <x:v>35</x:v>
      </x:c>
      <x:c r="Q2947" s="16" t="s">
        <x:v>36</x:v>
      </x:c>
      <x:c r="R2947" s="16" t="s">
        <x:v>17550</x:v>
      </x:c>
      <x:c r="S2947" s="16" t="s">
        <x:v>17551</x:v>
      </x:c>
      <x:c r="T2947" s="16" t="s">
        <x:v>17552</x:v>
      </x:c>
      <x:c r="U2947" s="16" t="s">
        <x:v>17550</x:v>
      </x:c>
      <x:c r="V2947" s="16" t="s"/>
      <x:c r="W2947" s="16" t="s"/>
      <x:c r="X2947" s="16" t="s"/>
    </x:row>
    <x:row r="2948" spans="1:26">
      <x:c r="A2948" s="16" t="s"/>
      <x:c r="B2948" s="16" t="s"/>
      <x:c r="C2948" s="16" t="s"/>
      <x:c r="D2948" s="16" t="s"/>
      <x:c r="E2948" s="16" t="s"/>
      <x:c r="F2948" s="16" t="s"/>
      <x:c r="G2948" s="16" t="s"/>
      <x:c r="H2948" s="16" t="s"/>
      <x:c r="I2948" s="16" t="s"/>
      <x:c r="J2948" s="17" t="s"/>
      <x:c r="K2948" s="16" t="s">
        <x:v>17553</x:v>
      </x:c>
      <x:c r="L2948" s="16" t="s">
        <x:v>17554</x:v>
      </x:c>
      <x:c r="M2948" s="16" t="s">
        <x:v>33</x:v>
      </x:c>
      <x:c r="N2948" s="16" t="s">
        <x:v>8487</x:v>
      </x:c>
      <x:c r="O2948" s="16" t="s">
        <x:v>17555</x:v>
      </x:c>
      <x:c r="P2948" s="16" t="s">
        <x:v>35</x:v>
      </x:c>
      <x:c r="Q2948" s="16" t="s">
        <x:v>36</x:v>
      </x:c>
      <x:c r="R2948" s="16" t="s">
        <x:v>17556</x:v>
      </x:c>
      <x:c r="S2948" s="16" t="s">
        <x:v>17557</x:v>
      </x:c>
      <x:c r="T2948" s="16" t="s">
        <x:v>17558</x:v>
      </x:c>
      <x:c r="U2948" s="16" t="s">
        <x:v>17559</x:v>
      </x:c>
      <x:c r="V2948" s="16" t="s"/>
      <x:c r="W2948" s="16" t="s"/>
      <x:c r="X2948" s="16" t="s"/>
    </x:row>
    <x:row r="2949" spans="1:26">
      <x:c r="A2949" s="16" t="s"/>
      <x:c r="B2949" s="16" t="s"/>
      <x:c r="C2949" s="16" t="s"/>
      <x:c r="D2949" s="16" t="s"/>
      <x:c r="E2949" s="16" t="s"/>
      <x:c r="F2949" s="16" t="s"/>
      <x:c r="G2949" s="16" t="s"/>
      <x:c r="H2949" s="16" t="s"/>
      <x:c r="I2949" s="16" t="s"/>
      <x:c r="J2949" s="17" t="s"/>
      <x:c r="K2949" s="16" t="s">
        <x:v>17560</x:v>
      </x:c>
      <x:c r="L2949" s="16" t="s">
        <x:v>17561</x:v>
      </x:c>
      <x:c r="M2949" s="16" t="s">
        <x:v>33</x:v>
      </x:c>
      <x:c r="N2949" s="16" t="s">
        <x:v>3577</x:v>
      </x:c>
      <x:c r="O2949" s="16" t="s">
        <x:v>17562</x:v>
      </x:c>
      <x:c r="P2949" s="16" t="s">
        <x:v>35</x:v>
      </x:c>
      <x:c r="Q2949" s="16" t="s">
        <x:v>36</x:v>
      </x:c>
      <x:c r="R2949" s="16" t="s">
        <x:v>17563</x:v>
      </x:c>
      <x:c r="S2949" s="16" t="s">
        <x:v>17564</x:v>
      </x:c>
      <x:c r="T2949" s="16" t="s">
        <x:v>17565</x:v>
      </x:c>
      <x:c r="U2949" s="16" t="s">
        <x:v>17563</x:v>
      </x:c>
      <x:c r="V2949" s="16" t="s"/>
      <x:c r="W2949" s="16" t="s"/>
      <x:c r="X2949" s="16" t="s"/>
    </x:row>
    <x:row r="2950" spans="1:26">
      <x:c r="A2950" s="16" t="s"/>
      <x:c r="B2950" s="16" t="s"/>
      <x:c r="C2950" s="16" t="s"/>
      <x:c r="D2950" s="16" t="s"/>
      <x:c r="E2950" s="16" t="s"/>
      <x:c r="F2950" s="16" t="s"/>
      <x:c r="G2950" s="16" t="s"/>
      <x:c r="H2950" s="16" t="s"/>
      <x:c r="I2950" s="16" t="s"/>
      <x:c r="J2950" s="17" t="s"/>
      <x:c r="K2950" s="16" t="s">
        <x:v>17566</x:v>
      </x:c>
      <x:c r="L2950" s="16" t="s">
        <x:v>17567</x:v>
      </x:c>
      <x:c r="M2950" s="16" t="s">
        <x:v>33</x:v>
      </x:c>
      <x:c r="N2950" s="16" t="s">
        <x:v>2383</x:v>
      </x:c>
      <x:c r="O2950" s="16" t="s">
        <x:v>17568</x:v>
      </x:c>
      <x:c r="P2950" s="16" t="s">
        <x:v>35</x:v>
      </x:c>
      <x:c r="Q2950" s="16" t="s">
        <x:v>36</x:v>
      </x:c>
      <x:c r="R2950" s="16" t="s">
        <x:v>17569</x:v>
      </x:c>
      <x:c r="S2950" s="16" t="s">
        <x:v>17570</x:v>
      </x:c>
      <x:c r="T2950" s="16" t="s">
        <x:v>17571</x:v>
      </x:c>
      <x:c r="U2950" s="16" t="s">
        <x:v>17569</x:v>
      </x:c>
      <x:c r="V2950" s="16" t="s"/>
      <x:c r="W2950" s="16" t="s"/>
      <x:c r="X2950" s="16" t="s"/>
    </x:row>
    <x:row r="2951" spans="1:26">
      <x:c r="A2951" s="16" t="s"/>
      <x:c r="B2951" s="16" t="s"/>
      <x:c r="C2951" s="16" t="s"/>
      <x:c r="D2951" s="16" t="s"/>
      <x:c r="E2951" s="16" t="s"/>
      <x:c r="F2951" s="16" t="s"/>
      <x:c r="G2951" s="16" t="s"/>
      <x:c r="H2951" s="16" t="s"/>
      <x:c r="I2951" s="16" t="s"/>
      <x:c r="J2951" s="17" t="s"/>
      <x:c r="K2951" s="16" t="s">
        <x:v>17572</x:v>
      </x:c>
      <x:c r="L2951" s="16" t="s">
        <x:v>17573</x:v>
      </x:c>
      <x:c r="M2951" s="16" t="s">
        <x:v>33</x:v>
      </x:c>
      <x:c r="N2951" s="16" t="s">
        <x:v>8676</x:v>
      </x:c>
      <x:c r="O2951" s="16" t="s">
        <x:v>17574</x:v>
      </x:c>
      <x:c r="P2951" s="16" t="s">
        <x:v>35</x:v>
      </x:c>
      <x:c r="Q2951" s="16" t="s">
        <x:v>36</x:v>
      </x:c>
      <x:c r="R2951" s="16" t="s">
        <x:v>17575</x:v>
      </x:c>
      <x:c r="S2951" s="16" t="s">
        <x:v>17576</x:v>
      </x:c>
      <x:c r="T2951" s="16" t="s">
        <x:v>17577</x:v>
      </x:c>
      <x:c r="U2951" s="16" t="s">
        <x:v>17578</x:v>
      </x:c>
      <x:c r="V2951" s="16" t="s"/>
      <x:c r="W2951" s="16" t="s"/>
      <x:c r="X2951" s="16" t="s"/>
    </x:row>
    <x:row r="2952" spans="1:26">
      <x:c r="A2952" s="16" t="s"/>
      <x:c r="B2952" s="16" t="s"/>
      <x:c r="C2952" s="16" t="s"/>
      <x:c r="D2952" s="16" t="s"/>
      <x:c r="E2952" s="16" t="s"/>
      <x:c r="F2952" s="16" t="s"/>
      <x:c r="G2952" s="16" t="s"/>
      <x:c r="H2952" s="16" t="s"/>
      <x:c r="I2952" s="16" t="s"/>
      <x:c r="J2952" s="17" t="s"/>
      <x:c r="K2952" s="16" t="s">
        <x:v>17579</x:v>
      </x:c>
      <x:c r="L2952" s="16" t="s">
        <x:v>17580</x:v>
      </x:c>
      <x:c r="M2952" s="16" t="s">
        <x:v>33</x:v>
      </x:c>
      <x:c r="N2952" s="16" t="s">
        <x:v>120</x:v>
      </x:c>
      <x:c r="O2952" s="16" t="s">
        <x:v>17581</x:v>
      </x:c>
      <x:c r="P2952" s="16" t="s">
        <x:v>35</x:v>
      </x:c>
      <x:c r="Q2952" s="16" t="s">
        <x:v>36</x:v>
      </x:c>
      <x:c r="R2952" s="16" t="s">
        <x:v>17582</x:v>
      </x:c>
      <x:c r="S2952" s="16" t="s">
        <x:v>17583</x:v>
      </x:c>
      <x:c r="T2952" s="16" t="s">
        <x:v>17584</x:v>
      </x:c>
      <x:c r="U2952" s="16" t="s">
        <x:v>17582</x:v>
      </x:c>
      <x:c r="V2952" s="16" t="s"/>
      <x:c r="W2952" s="16" t="s"/>
      <x:c r="X2952" s="16" t="s"/>
    </x:row>
    <x:row r="2953" spans="1:26">
      <x:c r="A2953" s="16" t="s"/>
      <x:c r="B2953" s="16" t="s"/>
      <x:c r="C2953" s="16" t="s"/>
      <x:c r="D2953" s="16" t="s"/>
      <x:c r="E2953" s="16" t="s"/>
      <x:c r="F2953" s="16" t="s"/>
      <x:c r="G2953" s="16" t="s"/>
      <x:c r="H2953" s="16" t="s"/>
      <x:c r="I2953" s="16" t="s"/>
      <x:c r="J2953" s="17" t="s"/>
      <x:c r="K2953" s="16" t="s">
        <x:v>17585</x:v>
      </x:c>
      <x:c r="L2953" s="16" t="s">
        <x:v>17586</x:v>
      </x:c>
      <x:c r="M2953" s="16" t="s">
        <x:v>33</x:v>
      </x:c>
      <x:c r="N2953" s="16" t="s">
        <x:v>168</x:v>
      </x:c>
      <x:c r="O2953" s="16" t="s">
        <x:v>17587</x:v>
      </x:c>
      <x:c r="P2953" s="16" t="s">
        <x:v>35</x:v>
      </x:c>
      <x:c r="Q2953" s="16" t="s">
        <x:v>36</x:v>
      </x:c>
      <x:c r="R2953" s="16" t="s">
        <x:v>17588</x:v>
      </x:c>
      <x:c r="S2953" s="16" t="s">
        <x:v>17589</x:v>
      </x:c>
      <x:c r="T2953" s="16" t="s">
        <x:v>17590</x:v>
      </x:c>
      <x:c r="U2953" s="16" t="s">
        <x:v>17588</x:v>
      </x:c>
      <x:c r="V2953" s="16" t="s"/>
      <x:c r="W2953" s="16" t="s"/>
      <x:c r="X2953" s="16" t="s"/>
    </x:row>
    <x:row r="2954" spans="1:26">
      <x:c r="A2954" s="16" t="s"/>
      <x:c r="B2954" s="16" t="s"/>
      <x:c r="C2954" s="16" t="s"/>
      <x:c r="D2954" s="16" t="s"/>
      <x:c r="E2954" s="16" t="s"/>
      <x:c r="F2954" s="16" t="s"/>
      <x:c r="G2954" s="16" t="s"/>
      <x:c r="H2954" s="16" t="s"/>
      <x:c r="I2954" s="16" t="s"/>
      <x:c r="J2954" s="17" t="s"/>
      <x:c r="K2954" s="16" t="s">
        <x:v>17591</x:v>
      </x:c>
      <x:c r="L2954" s="16" t="s">
        <x:v>17592</x:v>
      </x:c>
      <x:c r="M2954" s="16" t="s">
        <x:v>33</x:v>
      </x:c>
      <x:c r="N2954" s="16" t="s">
        <x:v>10651</x:v>
      </x:c>
      <x:c r="O2954" s="16" t="s">
        <x:v>17593</x:v>
      </x:c>
      <x:c r="P2954" s="16" t="s">
        <x:v>35</x:v>
      </x:c>
      <x:c r="Q2954" s="16" t="s">
        <x:v>36</x:v>
      </x:c>
      <x:c r="R2954" s="16" t="s">
        <x:v>17594</x:v>
      </x:c>
      <x:c r="S2954" s="16" t="s">
        <x:v>17595</x:v>
      </x:c>
      <x:c r="T2954" s="16" t="s">
        <x:v>17596</x:v>
      </x:c>
      <x:c r="U2954" s="16" t="s">
        <x:v>17594</x:v>
      </x:c>
      <x:c r="V2954" s="16" t="s"/>
      <x:c r="W2954" s="16" t="s"/>
      <x:c r="X2954" s="16" t="s"/>
    </x:row>
    <x:row r="2955" spans="1:26">
      <x:c r="A2955" s="16" t="s"/>
      <x:c r="B2955" s="16" t="s"/>
      <x:c r="C2955" s="16" t="s"/>
      <x:c r="D2955" s="16" t="s"/>
      <x:c r="E2955" s="16" t="s"/>
      <x:c r="F2955" s="16" t="s"/>
      <x:c r="G2955" s="16" t="s"/>
      <x:c r="H2955" s="16" t="s"/>
      <x:c r="I2955" s="16" t="s"/>
      <x:c r="J2955" s="17" t="s"/>
      <x:c r="K2955" s="16" t="s">
        <x:v>17597</x:v>
      </x:c>
      <x:c r="L2955" s="16" t="s">
        <x:v>17598</x:v>
      </x:c>
      <x:c r="M2955" s="16" t="s">
        <x:v>33</x:v>
      </x:c>
      <x:c r="N2955" s="16" t="s">
        <x:v>168</x:v>
      </x:c>
      <x:c r="O2955" s="16" t="s">
        <x:v>17599</x:v>
      </x:c>
      <x:c r="P2955" s="16" t="s">
        <x:v>35</x:v>
      </x:c>
      <x:c r="Q2955" s="16" t="s">
        <x:v>36</x:v>
      </x:c>
      <x:c r="R2955" s="16" t="s">
        <x:v>17600</x:v>
      </x:c>
      <x:c r="S2955" s="16" t="s">
        <x:v>17601</x:v>
      </x:c>
      <x:c r="T2955" s="16" t="s">
        <x:v>17602</x:v>
      </x:c>
      <x:c r="U2955" s="16" t="s">
        <x:v>17600</x:v>
      </x:c>
      <x:c r="V2955" s="16" t="s"/>
      <x:c r="W2955" s="16" t="s"/>
      <x:c r="X2955" s="16" t="s"/>
    </x:row>
    <x:row r="2956" spans="1:26">
      <x:c r="A2956" s="16" t="s"/>
      <x:c r="B2956" s="16" t="s"/>
      <x:c r="C2956" s="16" t="s"/>
      <x:c r="D2956" s="16" t="s"/>
      <x:c r="E2956" s="16" t="s"/>
      <x:c r="F2956" s="16" t="s"/>
      <x:c r="G2956" s="16" t="s"/>
      <x:c r="H2956" s="16" t="s"/>
      <x:c r="I2956" s="16" t="s"/>
      <x:c r="J2956" s="17" t="s"/>
      <x:c r="K2956" s="16" t="s">
        <x:v>17603</x:v>
      </x:c>
      <x:c r="L2956" s="16" t="s">
        <x:v>17604</x:v>
      </x:c>
      <x:c r="M2956" s="16" t="s">
        <x:v>33</x:v>
      </x:c>
      <x:c r="N2956" s="16" t="s">
        <x:v>168</x:v>
      </x:c>
      <x:c r="O2956" s="16" t="s">
        <x:v>17605</x:v>
      </x:c>
      <x:c r="P2956" s="16" t="s">
        <x:v>35</x:v>
      </x:c>
      <x:c r="Q2956" s="16" t="s">
        <x:v>36</x:v>
      </x:c>
      <x:c r="R2956" s="16" t="s">
        <x:v>17606</x:v>
      </x:c>
      <x:c r="S2956" s="16" t="s">
        <x:v>17607</x:v>
      </x:c>
      <x:c r="T2956" s="16" t="s">
        <x:v>17608</x:v>
      </x:c>
      <x:c r="U2956" s="16" t="s">
        <x:v>17606</x:v>
      </x:c>
      <x:c r="V2956" s="16" t="s"/>
      <x:c r="W2956" s="16" t="s"/>
      <x:c r="X2956" s="16" t="s"/>
    </x:row>
    <x:row r="2957" spans="1:26">
      <x:c r="A2957" s="16" t="s"/>
      <x:c r="B2957" s="16" t="s"/>
      <x:c r="C2957" s="16" t="s"/>
      <x:c r="D2957" s="16" t="s"/>
      <x:c r="E2957" s="16" t="s"/>
      <x:c r="F2957" s="16" t="s"/>
      <x:c r="G2957" s="16" t="s"/>
      <x:c r="H2957" s="16" t="s"/>
      <x:c r="I2957" s="16" t="s"/>
      <x:c r="J2957" s="17" t="s"/>
      <x:c r="K2957" s="16" t="s">
        <x:v>17609</x:v>
      </x:c>
      <x:c r="L2957" s="16" t="s">
        <x:v>17610</x:v>
      </x:c>
      <x:c r="M2957" s="16" t="s">
        <x:v>33</x:v>
      </x:c>
      <x:c r="N2957" s="16" t="s">
        <x:v>85</x:v>
      </x:c>
      <x:c r="O2957" s="16" t="s">
        <x:v>17611</x:v>
      </x:c>
      <x:c r="P2957" s="16" t="s">
        <x:v>35</x:v>
      </x:c>
      <x:c r="Q2957" s="16" t="s">
        <x:v>36</x:v>
      </x:c>
      <x:c r="R2957" s="16" t="s">
        <x:v>17612</x:v>
      </x:c>
      <x:c r="S2957" s="16" t="s">
        <x:v>17613</x:v>
      </x:c>
      <x:c r="T2957" s="16" t="s">
        <x:v>17614</x:v>
      </x:c>
      <x:c r="U2957" s="16" t="s">
        <x:v>17612</x:v>
      </x:c>
      <x:c r="V2957" s="16" t="s"/>
      <x:c r="W2957" s="16" t="s"/>
      <x:c r="X2957" s="16" t="s"/>
    </x:row>
    <x:row r="2958" spans="1:26">
      <x:c r="A2958" s="16" t="s"/>
      <x:c r="B2958" s="16" t="s"/>
      <x:c r="C2958" s="16" t="s"/>
      <x:c r="D2958" s="16" t="s"/>
      <x:c r="E2958" s="16" t="s"/>
      <x:c r="F2958" s="16" t="s"/>
      <x:c r="G2958" s="16" t="s"/>
      <x:c r="H2958" s="16" t="s"/>
      <x:c r="I2958" s="16" t="s"/>
      <x:c r="J2958" s="17" t="s"/>
      <x:c r="K2958" s="16" t="s">
        <x:v>17615</x:v>
      </x:c>
      <x:c r="L2958" s="16" t="s">
        <x:v>17616</x:v>
      </x:c>
      <x:c r="M2958" s="16" t="s">
        <x:v>33</x:v>
      </x:c>
      <x:c r="N2958" s="16" t="s">
        <x:v>11872</x:v>
      </x:c>
      <x:c r="O2958" s="16" t="s">
        <x:v>17617</x:v>
      </x:c>
      <x:c r="P2958" s="16" t="s">
        <x:v>35</x:v>
      </x:c>
      <x:c r="Q2958" s="16" t="s">
        <x:v>36</x:v>
      </x:c>
      <x:c r="R2958" s="16" t="s">
        <x:v>17618</x:v>
      </x:c>
      <x:c r="S2958" s="16" t="s">
        <x:v>17619</x:v>
      </x:c>
      <x:c r="T2958" s="16" t="s">
        <x:v>17620</x:v>
      </x:c>
      <x:c r="U2958" s="16" t="s">
        <x:v>17621</x:v>
      </x:c>
      <x:c r="V2958" s="16" t="s"/>
      <x:c r="W2958" s="16" t="s"/>
      <x:c r="X2958" s="16" t="s"/>
    </x:row>
    <x:row r="2959" spans="1:26">
      <x:c r="A2959" s="16" t="s"/>
      <x:c r="B2959" s="16" t="s"/>
      <x:c r="C2959" s="16" t="s"/>
      <x:c r="D2959" s="16" t="s"/>
      <x:c r="E2959" s="16" t="s"/>
      <x:c r="F2959" s="16" t="s"/>
      <x:c r="G2959" s="16" t="s"/>
      <x:c r="H2959" s="16" t="s"/>
      <x:c r="I2959" s="16" t="s"/>
      <x:c r="J2959" s="17" t="s"/>
      <x:c r="K2959" s="16" t="s">
        <x:v>17622</x:v>
      </x:c>
      <x:c r="L2959" s="16" t="s">
        <x:v>17623</x:v>
      </x:c>
      <x:c r="M2959" s="16" t="s">
        <x:v>33</x:v>
      </x:c>
      <x:c r="N2959" s="16" t="s">
        <x:v>3577</x:v>
      </x:c>
      <x:c r="O2959" s="16" t="s">
        <x:v>17624</x:v>
      </x:c>
      <x:c r="P2959" s="16" t="s">
        <x:v>35</x:v>
      </x:c>
      <x:c r="Q2959" s="16" t="s">
        <x:v>36</x:v>
      </x:c>
      <x:c r="R2959" s="16" t="s">
        <x:v>17625</x:v>
      </x:c>
      <x:c r="S2959" s="16" t="s">
        <x:v>17626</x:v>
      </x:c>
      <x:c r="T2959" s="16" t="s">
        <x:v>17627</x:v>
      </x:c>
      <x:c r="U2959" s="16" t="s">
        <x:v>17625</x:v>
      </x:c>
      <x:c r="V2959" s="16" t="s"/>
      <x:c r="W2959" s="16" t="s"/>
      <x:c r="X2959" s="16" t="s"/>
    </x:row>
    <x:row r="2960" spans="1:26">
      <x:c r="A2960" s="16" t="s"/>
      <x:c r="B2960" s="16" t="s"/>
      <x:c r="C2960" s="16" t="s"/>
      <x:c r="D2960" s="16" t="s"/>
      <x:c r="E2960" s="16" t="s"/>
      <x:c r="F2960" s="16" t="s"/>
      <x:c r="G2960" s="16" t="s"/>
      <x:c r="H2960" s="16" t="s"/>
      <x:c r="I2960" s="16" t="s"/>
      <x:c r="J2960" s="17" t="s"/>
      <x:c r="K2960" s="16" t="s">
        <x:v>17628</x:v>
      </x:c>
      <x:c r="L2960" s="16" t="s">
        <x:v>17629</x:v>
      </x:c>
      <x:c r="M2960" s="16" t="s">
        <x:v>33</x:v>
      </x:c>
      <x:c r="N2960" s="16" t="s">
        <x:v>348</x:v>
      </x:c>
      <x:c r="O2960" s="16" t="s">
        <x:v>17630</x:v>
      </x:c>
      <x:c r="P2960" s="16" t="s">
        <x:v>35</x:v>
      </x:c>
      <x:c r="Q2960" s="16" t="s">
        <x:v>36</x:v>
      </x:c>
      <x:c r="R2960" s="16" t="s">
        <x:v>17631</x:v>
      </x:c>
      <x:c r="S2960" s="16" t="s">
        <x:v>17632</x:v>
      </x:c>
      <x:c r="T2960" s="16" t="s">
        <x:v>17633</x:v>
      </x:c>
      <x:c r="U2960" s="16" t="s">
        <x:v>17631</x:v>
      </x:c>
      <x:c r="V2960" s="16" t="s"/>
      <x:c r="W2960" s="16" t="s"/>
      <x:c r="X2960" s="16" t="s"/>
    </x:row>
    <x:row r="2961" spans="1:26">
      <x:c r="A2961" s="16" t="s"/>
      <x:c r="B2961" s="16" t="s"/>
      <x:c r="C2961" s="16" t="s"/>
      <x:c r="D2961" s="16" t="s"/>
      <x:c r="E2961" s="16" t="s"/>
      <x:c r="F2961" s="16" t="s"/>
      <x:c r="G2961" s="16" t="s"/>
      <x:c r="H2961" s="16" t="s"/>
      <x:c r="I2961" s="16" t="s"/>
      <x:c r="J2961" s="17" t="s"/>
      <x:c r="K2961" s="16" t="s">
        <x:v>17634</x:v>
      </x:c>
      <x:c r="L2961" s="16" t="s">
        <x:v>17635</x:v>
      </x:c>
      <x:c r="M2961" s="16" t="s">
        <x:v>33</x:v>
      </x:c>
      <x:c r="N2961" s="16" t="s">
        <x:v>168</x:v>
      </x:c>
      <x:c r="O2961" s="16" t="s">
        <x:v>17636</x:v>
      </x:c>
      <x:c r="P2961" s="16" t="s">
        <x:v>35</x:v>
      </x:c>
      <x:c r="Q2961" s="16" t="s">
        <x:v>36</x:v>
      </x:c>
      <x:c r="R2961" s="16" t="s">
        <x:v>17637</x:v>
      </x:c>
      <x:c r="S2961" s="16" t="s">
        <x:v>17638</x:v>
      </x:c>
      <x:c r="T2961" s="16" t="s">
        <x:v>17639</x:v>
      </x:c>
      <x:c r="U2961" s="16" t="s">
        <x:v>17637</x:v>
      </x:c>
      <x:c r="V2961" s="16" t="s"/>
      <x:c r="W2961" s="16" t="s"/>
      <x:c r="X2961" s="16" t="s"/>
    </x:row>
    <x:row r="2962" spans="1:26">
      <x:c r="A2962" s="16" t="s"/>
      <x:c r="B2962" s="16" t="s"/>
      <x:c r="C2962" s="16" t="s"/>
      <x:c r="D2962" s="16" t="s"/>
      <x:c r="E2962" s="16" t="s"/>
      <x:c r="F2962" s="16" t="s"/>
      <x:c r="G2962" s="16" t="s"/>
      <x:c r="H2962" s="16" t="s"/>
      <x:c r="I2962" s="16" t="s"/>
      <x:c r="J2962" s="17" t="s"/>
      <x:c r="K2962" s="16" t="s">
        <x:v>17640</x:v>
      </x:c>
      <x:c r="L2962" s="16" t="s">
        <x:v>17641</x:v>
      </x:c>
      <x:c r="M2962" s="16" t="s">
        <x:v>33</x:v>
      </x:c>
      <x:c r="N2962" s="16" t="s">
        <x:v>9315</x:v>
      </x:c>
      <x:c r="O2962" s="16" t="s">
        <x:v>17642</x:v>
      </x:c>
      <x:c r="P2962" s="16" t="s">
        <x:v>35</x:v>
      </x:c>
      <x:c r="Q2962" s="16" t="s">
        <x:v>36</x:v>
      </x:c>
      <x:c r="R2962" s="16" t="s">
        <x:v>17643</x:v>
      </x:c>
      <x:c r="S2962" s="16" t="s">
        <x:v>17644</x:v>
      </x:c>
      <x:c r="T2962" s="16" t="s">
        <x:v>17645</x:v>
      </x:c>
      <x:c r="U2962" s="16" t="s">
        <x:v>17646</x:v>
      </x:c>
      <x:c r="V2962" s="16" t="s"/>
      <x:c r="W2962" s="16" t="s"/>
      <x:c r="X2962" s="16" t="s"/>
    </x:row>
    <x:row r="2963" spans="1:26">
      <x:c r="A2963" s="16" t="s"/>
      <x:c r="B2963" s="16" t="s"/>
      <x:c r="C2963" s="16" t="s"/>
      <x:c r="D2963" s="16" t="s"/>
      <x:c r="E2963" s="16" t="s"/>
      <x:c r="F2963" s="16" t="s"/>
      <x:c r="G2963" s="16" t="s"/>
      <x:c r="H2963" s="16" t="s"/>
      <x:c r="I2963" s="16" t="s"/>
      <x:c r="J2963" s="17" t="s"/>
      <x:c r="K2963" s="16" t="s">
        <x:v>17647</x:v>
      </x:c>
      <x:c r="L2963" s="16" t="s">
        <x:v>17648</x:v>
      </x:c>
      <x:c r="M2963" s="16" t="s">
        <x:v>33</x:v>
      </x:c>
      <x:c r="N2963" s="16" t="s">
        <x:v>182</x:v>
      </x:c>
      <x:c r="O2963" s="16" t="s">
        <x:v>17649</x:v>
      </x:c>
      <x:c r="P2963" s="16" t="s">
        <x:v>35</x:v>
      </x:c>
      <x:c r="Q2963" s="16" t="s">
        <x:v>36</x:v>
      </x:c>
      <x:c r="R2963" s="16" t="s">
        <x:v>17650</x:v>
      </x:c>
      <x:c r="S2963" s="16" t="s">
        <x:v>17651</x:v>
      </x:c>
      <x:c r="T2963" s="16" t="s">
        <x:v>17652</x:v>
      </x:c>
      <x:c r="U2963" s="16" t="s">
        <x:v>17650</x:v>
      </x:c>
      <x:c r="V2963" s="16" t="s"/>
      <x:c r="W2963" s="16" t="s"/>
      <x:c r="X2963" s="16" t="s"/>
    </x:row>
    <x:row r="2964" spans="1:26">
      <x:c r="A2964" s="16" t="s"/>
      <x:c r="B2964" s="16" t="s"/>
      <x:c r="C2964" s="16" t="s"/>
      <x:c r="D2964" s="16" t="s"/>
      <x:c r="E2964" s="16" t="s"/>
      <x:c r="F2964" s="16" t="s"/>
      <x:c r="G2964" s="16" t="s"/>
      <x:c r="H2964" s="16" t="s"/>
      <x:c r="I2964" s="16" t="s"/>
      <x:c r="J2964" s="17" t="s"/>
      <x:c r="K2964" s="16" t="s">
        <x:v>17653</x:v>
      </x:c>
      <x:c r="L2964" s="16" t="s">
        <x:v>17654</x:v>
      </x:c>
      <x:c r="M2964" s="16" t="s">
        <x:v>33</x:v>
      </x:c>
      <x:c r="N2964" s="16" t="s">
        <x:v>120</x:v>
      </x:c>
      <x:c r="O2964" s="16" t="s">
        <x:v>17655</x:v>
      </x:c>
      <x:c r="P2964" s="16" t="s">
        <x:v>35</x:v>
      </x:c>
      <x:c r="Q2964" s="16" t="s">
        <x:v>36</x:v>
      </x:c>
      <x:c r="R2964" s="16" t="s">
        <x:v>17656</x:v>
      </x:c>
      <x:c r="S2964" s="16" t="s">
        <x:v>17657</x:v>
      </x:c>
      <x:c r="T2964" s="16" t="s">
        <x:v>17658</x:v>
      </x:c>
      <x:c r="U2964" s="16" t="s">
        <x:v>17656</x:v>
      </x:c>
      <x:c r="V2964" s="16" t="s"/>
      <x:c r="W2964" s="16" t="s"/>
      <x:c r="X2964" s="16" t="s"/>
    </x:row>
    <x:row r="2965" spans="1:26">
      <x:c r="A2965" s="16" t="s"/>
      <x:c r="B2965" s="16" t="s"/>
      <x:c r="C2965" s="16" t="s"/>
      <x:c r="D2965" s="16" t="s"/>
      <x:c r="E2965" s="16" t="s"/>
      <x:c r="F2965" s="16" t="s"/>
      <x:c r="G2965" s="16" t="s"/>
      <x:c r="H2965" s="16" t="s"/>
      <x:c r="I2965" s="16" t="s"/>
      <x:c r="J2965" s="17" t="s"/>
      <x:c r="K2965" s="16" t="s">
        <x:v>17659</x:v>
      </x:c>
      <x:c r="L2965" s="16" t="s">
        <x:v>17660</x:v>
      </x:c>
      <x:c r="M2965" s="16" t="s">
        <x:v>33</x:v>
      </x:c>
      <x:c r="N2965" s="16" t="s">
        <x:v>63</x:v>
      </x:c>
      <x:c r="O2965" s="16" t="s">
        <x:v>4384</x:v>
      </x:c>
      <x:c r="P2965" s="16" t="s">
        <x:v>35</x:v>
      </x:c>
      <x:c r="Q2965" s="16" t="s">
        <x:v>36</x:v>
      </x:c>
      <x:c r="R2965" s="16" t="s">
        <x:v>4385</x:v>
      </x:c>
      <x:c r="S2965" s="16" t="s">
        <x:v>17661</x:v>
      </x:c>
      <x:c r="T2965" s="16" t="s">
        <x:v>17662</x:v>
      </x:c>
      <x:c r="U2965" s="16" t="s">
        <x:v>4385</x:v>
      </x:c>
      <x:c r="V2965" s="16" t="s"/>
      <x:c r="W2965" s="16" t="s"/>
      <x:c r="X2965" s="16" t="s"/>
    </x:row>
    <x:row r="2966" spans="1:26">
      <x:c r="A2966" s="16" t="s"/>
      <x:c r="B2966" s="16" t="s"/>
      <x:c r="C2966" s="16" t="s"/>
      <x:c r="D2966" s="16" t="s"/>
      <x:c r="E2966" s="16" t="s"/>
      <x:c r="F2966" s="16" t="s"/>
      <x:c r="G2966" s="16" t="s"/>
      <x:c r="H2966" s="16" t="s"/>
      <x:c r="I2966" s="16" t="s"/>
      <x:c r="J2966" s="17" t="s"/>
      <x:c r="K2966" s="16" t="s">
        <x:v>17663</x:v>
      </x:c>
      <x:c r="L2966" s="16" t="s">
        <x:v>17664</x:v>
      </x:c>
      <x:c r="M2966" s="16" t="s">
        <x:v>33</x:v>
      </x:c>
      <x:c r="N2966" s="16" t="s">
        <x:v>182</x:v>
      </x:c>
      <x:c r="O2966" s="16" t="s">
        <x:v>17665</x:v>
      </x:c>
      <x:c r="P2966" s="16" t="s">
        <x:v>35</x:v>
      </x:c>
      <x:c r="Q2966" s="16" t="s">
        <x:v>36</x:v>
      </x:c>
      <x:c r="R2966" s="16" t="s">
        <x:v>17666</x:v>
      </x:c>
      <x:c r="S2966" s="16" t="s">
        <x:v>17667</x:v>
      </x:c>
      <x:c r="T2966" s="16" t="s">
        <x:v>17668</x:v>
      </x:c>
      <x:c r="U2966" s="16" t="s">
        <x:v>17666</x:v>
      </x:c>
      <x:c r="V2966" s="16" t="s"/>
      <x:c r="W2966" s="16" t="s"/>
      <x:c r="X2966" s="16" t="s"/>
    </x:row>
    <x:row r="2967" spans="1:26">
      <x:c r="A2967" s="16" t="s"/>
      <x:c r="B2967" s="16" t="s"/>
      <x:c r="C2967" s="16" t="s"/>
      <x:c r="D2967" s="16" t="s"/>
      <x:c r="E2967" s="16" t="s"/>
      <x:c r="F2967" s="16" t="s"/>
      <x:c r="G2967" s="16" t="s"/>
      <x:c r="H2967" s="16" t="s"/>
      <x:c r="I2967" s="16" t="s"/>
      <x:c r="J2967" s="17" t="s"/>
      <x:c r="K2967" s="16" t="s">
        <x:v>17669</x:v>
      </x:c>
      <x:c r="L2967" s="16" t="s">
        <x:v>17670</x:v>
      </x:c>
      <x:c r="M2967" s="16" t="s">
        <x:v>33</x:v>
      </x:c>
      <x:c r="N2967" s="16" t="s">
        <x:v>8697</x:v>
      </x:c>
      <x:c r="O2967" s="16" t="s">
        <x:v>17671</x:v>
      </x:c>
      <x:c r="P2967" s="16" t="s">
        <x:v>35</x:v>
      </x:c>
      <x:c r="Q2967" s="16" t="s">
        <x:v>36</x:v>
      </x:c>
      <x:c r="R2967" s="16" t="s">
        <x:v>17672</x:v>
      </x:c>
      <x:c r="S2967" s="16" t="s">
        <x:v>17673</x:v>
      </x:c>
      <x:c r="T2967" s="16" t="s">
        <x:v>17674</x:v>
      </x:c>
      <x:c r="U2967" s="16" t="s">
        <x:v>17672</x:v>
      </x:c>
      <x:c r="V2967" s="16" t="s"/>
      <x:c r="W2967" s="16" t="s"/>
      <x:c r="X2967" s="16" t="s"/>
    </x:row>
    <x:row r="2968" spans="1:26">
      <x:c r="A2968" s="16" t="s"/>
      <x:c r="B2968" s="16" t="s"/>
      <x:c r="C2968" s="16" t="s"/>
      <x:c r="D2968" s="16" t="s"/>
      <x:c r="E2968" s="16" t="s"/>
      <x:c r="F2968" s="16" t="s"/>
      <x:c r="G2968" s="16" t="s"/>
      <x:c r="H2968" s="16" t="s"/>
      <x:c r="I2968" s="16" t="s"/>
      <x:c r="J2968" s="17" t="s"/>
      <x:c r="K2968" s="16" t="s">
        <x:v>17675</x:v>
      </x:c>
      <x:c r="L2968" s="16" t="s">
        <x:v>17676</x:v>
      </x:c>
      <x:c r="M2968" s="16" t="s">
        <x:v>33</x:v>
      </x:c>
      <x:c r="N2968" s="16" t="s">
        <x:v>3577</x:v>
      </x:c>
      <x:c r="O2968" s="16" t="s">
        <x:v>17677</x:v>
      </x:c>
      <x:c r="P2968" s="16" t="s">
        <x:v>35</x:v>
      </x:c>
      <x:c r="Q2968" s="16" t="s">
        <x:v>36</x:v>
      </x:c>
      <x:c r="R2968" s="16" t="s">
        <x:v>17678</x:v>
      </x:c>
      <x:c r="S2968" s="16" t="s">
        <x:v>17679</x:v>
      </x:c>
      <x:c r="T2968" s="16" t="s">
        <x:v>17680</x:v>
      </x:c>
      <x:c r="U2968" s="16" t="s">
        <x:v>17678</x:v>
      </x:c>
      <x:c r="V2968" s="16" t="s"/>
      <x:c r="W2968" s="16" t="s"/>
      <x:c r="X2968" s="16" t="s"/>
    </x:row>
    <x:row r="2969" spans="1:26">
      <x:c r="A2969" s="16" t="s"/>
      <x:c r="B2969" s="16" t="s"/>
      <x:c r="C2969" s="16" t="s"/>
      <x:c r="D2969" s="16" t="s"/>
      <x:c r="E2969" s="16" t="s"/>
      <x:c r="F2969" s="16" t="s"/>
      <x:c r="G2969" s="16" t="s"/>
      <x:c r="H2969" s="16" t="s"/>
      <x:c r="I2969" s="16" t="s"/>
      <x:c r="J2969" s="17" t="s"/>
      <x:c r="K2969" s="16" t="s">
        <x:v>17681</x:v>
      </x:c>
      <x:c r="L2969" s="16" t="s">
        <x:v>17682</x:v>
      </x:c>
      <x:c r="M2969" s="16" t="s">
        <x:v>33</x:v>
      </x:c>
      <x:c r="N2969" s="16" t="s">
        <x:v>2383</x:v>
      </x:c>
      <x:c r="O2969" s="16" t="s">
        <x:v>17683</x:v>
      </x:c>
      <x:c r="P2969" s="16" t="s">
        <x:v>35</x:v>
      </x:c>
      <x:c r="Q2969" s="16" t="s">
        <x:v>36</x:v>
      </x:c>
      <x:c r="R2969" s="16" t="s">
        <x:v>17684</x:v>
      </x:c>
      <x:c r="S2969" s="16" t="s">
        <x:v>17685</x:v>
      </x:c>
      <x:c r="T2969" s="16" t="s">
        <x:v>17686</x:v>
      </x:c>
      <x:c r="U2969" s="16" t="s">
        <x:v>17684</x:v>
      </x:c>
      <x:c r="V2969" s="16" t="s"/>
      <x:c r="W2969" s="16" t="s"/>
      <x:c r="X2969" s="16" t="s"/>
    </x:row>
    <x:row r="2970" spans="1:26">
      <x:c r="A2970" s="16" t="s"/>
      <x:c r="B2970" s="16" t="s"/>
      <x:c r="C2970" s="16" t="s"/>
      <x:c r="D2970" s="16" t="s"/>
      <x:c r="E2970" s="16" t="s"/>
      <x:c r="F2970" s="16" t="s"/>
      <x:c r="G2970" s="16" t="s"/>
      <x:c r="H2970" s="16" t="s"/>
      <x:c r="I2970" s="16" t="s"/>
      <x:c r="J2970" s="17" t="s"/>
      <x:c r="K2970" s="16" t="s">
        <x:v>17687</x:v>
      </x:c>
      <x:c r="L2970" s="16" t="s">
        <x:v>17688</x:v>
      </x:c>
      <x:c r="M2970" s="16" t="s">
        <x:v>33</x:v>
      </x:c>
      <x:c r="N2970" s="16" t="s">
        <x:v>1390</x:v>
      </x:c>
      <x:c r="O2970" s="16" t="s">
        <x:v>4420</x:v>
      </x:c>
      <x:c r="P2970" s="16" t="s">
        <x:v>35</x:v>
      </x:c>
      <x:c r="Q2970" s="16" t="s">
        <x:v>36</x:v>
      </x:c>
      <x:c r="R2970" s="16" t="s">
        <x:v>4421</x:v>
      </x:c>
      <x:c r="S2970" s="16" t="s">
        <x:v>17689</x:v>
      </x:c>
      <x:c r="T2970" s="16" t="s">
        <x:v>17690</x:v>
      </x:c>
      <x:c r="U2970" s="16" t="s">
        <x:v>4421</x:v>
      </x:c>
      <x:c r="V2970" s="16" t="s"/>
      <x:c r="W2970" s="16" t="s"/>
      <x:c r="X2970" s="16" t="s"/>
    </x:row>
    <x:row r="2971" spans="1:26">
      <x:c r="A2971" s="16" t="s"/>
      <x:c r="B2971" s="16" t="s"/>
      <x:c r="C2971" s="16" t="s"/>
      <x:c r="D2971" s="16" t="s"/>
      <x:c r="E2971" s="16" t="s"/>
      <x:c r="F2971" s="16" t="s"/>
      <x:c r="G2971" s="16" t="s"/>
      <x:c r="H2971" s="16" t="s"/>
      <x:c r="I2971" s="16" t="s"/>
      <x:c r="J2971" s="17" t="s"/>
      <x:c r="K2971" s="16" t="s">
        <x:v>17691</x:v>
      </x:c>
      <x:c r="L2971" s="16" t="s">
        <x:v>17692</x:v>
      </x:c>
      <x:c r="M2971" s="16" t="s">
        <x:v>33</x:v>
      </x:c>
      <x:c r="N2971" s="16" t="s">
        <x:v>120</x:v>
      </x:c>
      <x:c r="O2971" s="16" t="s">
        <x:v>17693</x:v>
      </x:c>
      <x:c r="P2971" s="16" t="s">
        <x:v>35</x:v>
      </x:c>
      <x:c r="Q2971" s="16" t="s">
        <x:v>36</x:v>
      </x:c>
      <x:c r="R2971" s="16" t="s">
        <x:v>17694</x:v>
      </x:c>
      <x:c r="S2971" s="16" t="s">
        <x:v>17695</x:v>
      </x:c>
      <x:c r="T2971" s="16" t="s">
        <x:v>17696</x:v>
      </x:c>
      <x:c r="U2971" s="16" t="s">
        <x:v>17694</x:v>
      </x:c>
      <x:c r="V2971" s="16" t="s"/>
      <x:c r="W2971" s="16" t="s"/>
      <x:c r="X2971" s="16" t="s"/>
    </x:row>
    <x:row r="2972" spans="1:26">
      <x:c r="A2972" s="16" t="s"/>
      <x:c r="B2972" s="16" t="s"/>
      <x:c r="C2972" s="16" t="s"/>
      <x:c r="D2972" s="16" t="s"/>
      <x:c r="E2972" s="16" t="s"/>
      <x:c r="F2972" s="16" t="s"/>
      <x:c r="G2972" s="16" t="s"/>
      <x:c r="H2972" s="16" t="s"/>
      <x:c r="I2972" s="16" t="s"/>
      <x:c r="J2972" s="17" t="s"/>
      <x:c r="K2972" s="16" t="s">
        <x:v>17697</x:v>
      </x:c>
      <x:c r="L2972" s="16" t="s">
        <x:v>17698</x:v>
      </x:c>
      <x:c r="M2972" s="16" t="s">
        <x:v>33</x:v>
      </x:c>
      <x:c r="N2972" s="16" t="s">
        <x:v>3577</x:v>
      </x:c>
      <x:c r="O2972" s="16" t="s">
        <x:v>17699</x:v>
      </x:c>
      <x:c r="P2972" s="16" t="s">
        <x:v>35</x:v>
      </x:c>
      <x:c r="Q2972" s="16" t="s">
        <x:v>36</x:v>
      </x:c>
      <x:c r="R2972" s="16" t="s">
        <x:v>17700</x:v>
      </x:c>
      <x:c r="S2972" s="16" t="s">
        <x:v>17701</x:v>
      </x:c>
      <x:c r="T2972" s="16" t="s">
        <x:v>17702</x:v>
      </x:c>
      <x:c r="U2972" s="16" t="s">
        <x:v>17700</x:v>
      </x:c>
      <x:c r="V2972" s="16" t="s"/>
      <x:c r="W2972" s="16" t="s"/>
      <x:c r="X2972" s="16" t="s"/>
    </x:row>
    <x:row r="2973" spans="1:26">
      <x:c r="A2973" s="16" t="s"/>
      <x:c r="B2973" s="16" t="s"/>
      <x:c r="C2973" s="16" t="s"/>
      <x:c r="D2973" s="16" t="s"/>
      <x:c r="E2973" s="16" t="s"/>
      <x:c r="F2973" s="16" t="s"/>
      <x:c r="G2973" s="16" t="s"/>
      <x:c r="H2973" s="16" t="s"/>
      <x:c r="I2973" s="16" t="s"/>
      <x:c r="J2973" s="17" t="s"/>
      <x:c r="K2973" s="16" t="s">
        <x:v>17703</x:v>
      </x:c>
      <x:c r="L2973" s="16" t="s">
        <x:v>17704</x:v>
      </x:c>
      <x:c r="M2973" s="16" t="s">
        <x:v>33</x:v>
      </x:c>
      <x:c r="N2973" s="16" t="s">
        <x:v>120</x:v>
      </x:c>
      <x:c r="O2973" s="16" t="s">
        <x:v>17705</x:v>
      </x:c>
      <x:c r="P2973" s="16" t="s">
        <x:v>35</x:v>
      </x:c>
      <x:c r="Q2973" s="16" t="s">
        <x:v>36</x:v>
      </x:c>
      <x:c r="R2973" s="16" t="s">
        <x:v>17706</x:v>
      </x:c>
      <x:c r="S2973" s="16" t="s">
        <x:v>17707</x:v>
      </x:c>
      <x:c r="T2973" s="16" t="s">
        <x:v>17708</x:v>
      </x:c>
      <x:c r="U2973" s="16" t="s">
        <x:v>17706</x:v>
      </x:c>
      <x:c r="V2973" s="16" t="s"/>
      <x:c r="W2973" s="16" t="s"/>
      <x:c r="X2973" s="16" t="s"/>
    </x:row>
    <x:row r="2974" spans="1:26">
      <x:c r="A2974" s="16" t="s"/>
      <x:c r="B2974" s="16" t="s"/>
      <x:c r="C2974" s="16" t="s"/>
      <x:c r="D2974" s="16" t="s"/>
      <x:c r="E2974" s="16" t="s"/>
      <x:c r="F2974" s="16" t="s"/>
      <x:c r="G2974" s="16" t="s"/>
      <x:c r="H2974" s="16" t="s"/>
      <x:c r="I2974" s="16" t="s"/>
      <x:c r="J2974" s="17" t="s"/>
      <x:c r="K2974" s="16" t="s">
        <x:v>17709</x:v>
      </x:c>
      <x:c r="L2974" s="16" t="s">
        <x:v>17710</x:v>
      </x:c>
      <x:c r="M2974" s="16" t="s">
        <x:v>33</x:v>
      </x:c>
      <x:c r="N2974" s="16" t="s">
        <x:v>239</x:v>
      </x:c>
      <x:c r="O2974" s="16" t="s">
        <x:v>17711</x:v>
      </x:c>
      <x:c r="P2974" s="16" t="s">
        <x:v>35</x:v>
      </x:c>
      <x:c r="Q2974" s="16" t="s">
        <x:v>36</x:v>
      </x:c>
      <x:c r="R2974" s="16" t="s">
        <x:v>17712</x:v>
      </x:c>
      <x:c r="S2974" s="16" t="s">
        <x:v>17713</x:v>
      </x:c>
      <x:c r="T2974" s="16" t="s">
        <x:v>17714</x:v>
      </x:c>
      <x:c r="U2974" s="16" t="s">
        <x:v>17712</x:v>
      </x:c>
      <x:c r="V2974" s="16" t="s"/>
      <x:c r="W2974" s="16" t="s"/>
      <x:c r="X2974" s="16" t="s"/>
    </x:row>
    <x:row r="2975" spans="1:26">
      <x:c r="A2975" s="16" t="s"/>
      <x:c r="B2975" s="16" t="s"/>
      <x:c r="C2975" s="16" t="s"/>
      <x:c r="D2975" s="16" t="s"/>
      <x:c r="E2975" s="16" t="s"/>
      <x:c r="F2975" s="16" t="s"/>
      <x:c r="G2975" s="16" t="s"/>
      <x:c r="H2975" s="16" t="s"/>
      <x:c r="I2975" s="16" t="s"/>
      <x:c r="J2975" s="17" t="s"/>
      <x:c r="K2975" s="16" t="s">
        <x:v>17715</x:v>
      </x:c>
      <x:c r="L2975" s="16" t="s">
        <x:v>17716</x:v>
      </x:c>
      <x:c r="M2975" s="16" t="s">
        <x:v>33</x:v>
      </x:c>
      <x:c r="N2975" s="16" t="s">
        <x:v>120</x:v>
      </x:c>
      <x:c r="O2975" s="16" t="s">
        <x:v>17717</x:v>
      </x:c>
      <x:c r="P2975" s="16" t="s">
        <x:v>35</x:v>
      </x:c>
      <x:c r="Q2975" s="16" t="s">
        <x:v>36</x:v>
      </x:c>
      <x:c r="R2975" s="16" t="s">
        <x:v>17718</x:v>
      </x:c>
      <x:c r="S2975" s="16" t="s">
        <x:v>17719</x:v>
      </x:c>
      <x:c r="T2975" s="16" t="s">
        <x:v>17720</x:v>
      </x:c>
      <x:c r="U2975" s="16" t="s">
        <x:v>17718</x:v>
      </x:c>
      <x:c r="V2975" s="16" t="s"/>
      <x:c r="W2975" s="16" t="s"/>
      <x:c r="X2975" s="16" t="s"/>
    </x:row>
    <x:row r="2976" spans="1:26">
      <x:c r="A2976" s="16" t="s"/>
      <x:c r="B2976" s="16" t="s"/>
      <x:c r="C2976" s="16" t="s"/>
      <x:c r="D2976" s="16" t="s"/>
      <x:c r="E2976" s="16" t="s"/>
      <x:c r="F2976" s="16" t="s"/>
      <x:c r="G2976" s="16" t="s"/>
      <x:c r="H2976" s="16" t="s"/>
      <x:c r="I2976" s="16" t="s"/>
      <x:c r="J2976" s="17" t="s"/>
      <x:c r="K2976" s="16" t="s">
        <x:v>17721</x:v>
      </x:c>
      <x:c r="L2976" s="16" t="s">
        <x:v>17722</x:v>
      </x:c>
      <x:c r="M2976" s="16" t="s">
        <x:v>33</x:v>
      </x:c>
      <x:c r="N2976" s="16" t="s">
        <x:v>168</x:v>
      </x:c>
      <x:c r="O2976" s="16" t="s">
        <x:v>17723</x:v>
      </x:c>
      <x:c r="P2976" s="16" t="s">
        <x:v>35</x:v>
      </x:c>
      <x:c r="Q2976" s="16" t="s">
        <x:v>36</x:v>
      </x:c>
      <x:c r="R2976" s="16" t="s">
        <x:v>17724</x:v>
      </x:c>
      <x:c r="S2976" s="16" t="s">
        <x:v>17725</x:v>
      </x:c>
      <x:c r="T2976" s="16" t="s">
        <x:v>17726</x:v>
      </x:c>
      <x:c r="U2976" s="16" t="s">
        <x:v>17724</x:v>
      </x:c>
      <x:c r="V2976" s="16" t="s"/>
      <x:c r="W2976" s="16" t="s"/>
      <x:c r="X2976" s="16" t="s"/>
    </x:row>
    <x:row r="2977" spans="1:26">
      <x:c r="A2977" s="16" t="s"/>
      <x:c r="B2977" s="16" t="s"/>
      <x:c r="C2977" s="16" t="s"/>
      <x:c r="D2977" s="16" t="s"/>
      <x:c r="E2977" s="16" t="s"/>
      <x:c r="F2977" s="16" t="s"/>
      <x:c r="G2977" s="16" t="s"/>
      <x:c r="H2977" s="16" t="s"/>
      <x:c r="I2977" s="16" t="s"/>
      <x:c r="J2977" s="17" t="s"/>
      <x:c r="K2977" s="16" t="s">
        <x:v>17727</x:v>
      </x:c>
      <x:c r="L2977" s="16" t="s">
        <x:v>17728</x:v>
      </x:c>
      <x:c r="M2977" s="16" t="s">
        <x:v>33</x:v>
      </x:c>
      <x:c r="N2977" s="16" t="s">
        <x:v>9612</x:v>
      </x:c>
      <x:c r="O2977" s="16" t="s">
        <x:v>17729</x:v>
      </x:c>
      <x:c r="P2977" s="16" t="s">
        <x:v>35</x:v>
      </x:c>
      <x:c r="Q2977" s="16" t="s">
        <x:v>36</x:v>
      </x:c>
      <x:c r="R2977" s="16" t="s">
        <x:v>17730</x:v>
      </x:c>
      <x:c r="S2977" s="16" t="s">
        <x:v>17731</x:v>
      </x:c>
      <x:c r="T2977" s="16" t="s">
        <x:v>17732</x:v>
      </x:c>
      <x:c r="U2977" s="16" t="s">
        <x:v>17730</x:v>
      </x:c>
      <x:c r="V2977" s="16" t="s"/>
      <x:c r="W2977" s="16" t="s"/>
      <x:c r="X2977" s="16" t="s"/>
    </x:row>
    <x:row r="2978" spans="1:26">
      <x:c r="A2978" s="16" t="s"/>
      <x:c r="B2978" s="16" t="s"/>
      <x:c r="C2978" s="16" t="s"/>
      <x:c r="D2978" s="16" t="s"/>
      <x:c r="E2978" s="16" t="s"/>
      <x:c r="F2978" s="16" t="s"/>
      <x:c r="G2978" s="16" t="s"/>
      <x:c r="H2978" s="16" t="s"/>
      <x:c r="I2978" s="16" t="s"/>
      <x:c r="J2978" s="17" t="s"/>
      <x:c r="K2978" s="16" t="s">
        <x:v>17733</x:v>
      </x:c>
      <x:c r="L2978" s="16" t="s">
        <x:v>17734</x:v>
      </x:c>
      <x:c r="M2978" s="16" t="s">
        <x:v>33</x:v>
      </x:c>
      <x:c r="N2978" s="16" t="s">
        <x:v>120</x:v>
      </x:c>
      <x:c r="O2978" s="16" t="s">
        <x:v>17735</x:v>
      </x:c>
      <x:c r="P2978" s="16" t="s">
        <x:v>35</x:v>
      </x:c>
      <x:c r="Q2978" s="16" t="s">
        <x:v>36</x:v>
      </x:c>
      <x:c r="R2978" s="16" t="s">
        <x:v>17736</x:v>
      </x:c>
      <x:c r="S2978" s="16" t="s">
        <x:v>17737</x:v>
      </x:c>
      <x:c r="T2978" s="16" t="s">
        <x:v>17738</x:v>
      </x:c>
      <x:c r="U2978" s="16" t="s">
        <x:v>17736</x:v>
      </x:c>
      <x:c r="V2978" s="16" t="s"/>
      <x:c r="W2978" s="16" t="s"/>
      <x:c r="X2978" s="16" t="s"/>
    </x:row>
    <x:row r="2979" spans="1:26">
      <x:c r="A2979" s="16" t="s"/>
      <x:c r="B2979" s="16" t="s"/>
      <x:c r="C2979" s="16" t="s"/>
      <x:c r="D2979" s="16" t="s"/>
      <x:c r="E2979" s="16" t="s"/>
      <x:c r="F2979" s="16" t="s"/>
      <x:c r="G2979" s="16" t="s"/>
      <x:c r="H2979" s="16" t="s"/>
      <x:c r="I2979" s="16" t="s"/>
      <x:c r="J2979" s="17" t="s"/>
      <x:c r="K2979" s="16" t="s">
        <x:v>17739</x:v>
      </x:c>
      <x:c r="L2979" s="16" t="s">
        <x:v>17740</x:v>
      </x:c>
      <x:c r="M2979" s="16" t="s">
        <x:v>33</x:v>
      </x:c>
      <x:c r="N2979" s="16" t="s">
        <x:v>9167</x:v>
      </x:c>
      <x:c r="O2979" s="16" t="s">
        <x:v>17741</x:v>
      </x:c>
      <x:c r="P2979" s="16" t="s">
        <x:v>35</x:v>
      </x:c>
      <x:c r="Q2979" s="16" t="s">
        <x:v>36</x:v>
      </x:c>
      <x:c r="R2979" s="16" t="s">
        <x:v>17742</x:v>
      </x:c>
      <x:c r="S2979" s="16" t="s">
        <x:v>17743</x:v>
      </x:c>
      <x:c r="T2979" s="16" t="s">
        <x:v>17744</x:v>
      </x:c>
      <x:c r="U2979" s="16" t="s">
        <x:v>17742</x:v>
      </x:c>
      <x:c r="V2979" s="16" t="s"/>
      <x:c r="W2979" s="16" t="s"/>
      <x:c r="X2979" s="16" t="s"/>
    </x:row>
    <x:row r="2980" spans="1:26">
      <x:c r="A2980" s="16" t="s"/>
      <x:c r="B2980" s="16" t="s"/>
      <x:c r="C2980" s="16" t="s"/>
      <x:c r="D2980" s="16" t="s"/>
      <x:c r="E2980" s="16" t="s"/>
      <x:c r="F2980" s="16" t="s"/>
      <x:c r="G2980" s="16" t="s"/>
      <x:c r="H2980" s="16" t="s"/>
      <x:c r="I2980" s="16" t="s"/>
      <x:c r="J2980" s="17" t="s"/>
      <x:c r="K2980" s="16" t="s">
        <x:v>17745</x:v>
      </x:c>
      <x:c r="L2980" s="16" t="s">
        <x:v>17746</x:v>
      </x:c>
      <x:c r="M2980" s="16" t="s">
        <x:v>33</x:v>
      </x:c>
      <x:c r="N2980" s="16" t="s">
        <x:v>17747</x:v>
      </x:c>
      <x:c r="O2980" s="16" t="s">
        <x:v>17748</x:v>
      </x:c>
      <x:c r="P2980" s="16" t="s">
        <x:v>35</x:v>
      </x:c>
      <x:c r="Q2980" s="16" t="s">
        <x:v>36</x:v>
      </x:c>
      <x:c r="R2980" s="16" t="s">
        <x:v>17749</x:v>
      </x:c>
      <x:c r="S2980" s="16" t="s">
        <x:v>17750</x:v>
      </x:c>
      <x:c r="T2980" s="16" t="s">
        <x:v>17751</x:v>
      </x:c>
      <x:c r="U2980" s="16" t="s">
        <x:v>17752</x:v>
      </x:c>
      <x:c r="V2980" s="16" t="s"/>
      <x:c r="W2980" s="16" t="s"/>
      <x:c r="X2980" s="16" t="s"/>
    </x:row>
    <x:row r="2981" spans="1:26">
      <x:c r="A2981" s="16" t="s"/>
      <x:c r="B2981" s="16" t="s"/>
      <x:c r="C2981" s="16" t="s"/>
      <x:c r="D2981" s="16" t="s"/>
      <x:c r="E2981" s="16" t="s"/>
      <x:c r="F2981" s="16" t="s"/>
      <x:c r="G2981" s="16" t="s"/>
      <x:c r="H2981" s="16" t="s"/>
      <x:c r="I2981" s="16" t="s"/>
      <x:c r="J2981" s="17" t="s"/>
      <x:c r="K2981" s="16" t="s">
        <x:v>17753</x:v>
      </x:c>
      <x:c r="L2981" s="16" t="s">
        <x:v>17754</x:v>
      </x:c>
      <x:c r="M2981" s="16" t="s">
        <x:v>33</x:v>
      </x:c>
      <x:c r="N2981" s="16" t="s">
        <x:v>2383</x:v>
      </x:c>
      <x:c r="O2981" s="16" t="s">
        <x:v>17755</x:v>
      </x:c>
      <x:c r="P2981" s="16" t="s">
        <x:v>35</x:v>
      </x:c>
      <x:c r="Q2981" s="16" t="s">
        <x:v>36</x:v>
      </x:c>
      <x:c r="R2981" s="16" t="s">
        <x:v>17756</x:v>
      </x:c>
      <x:c r="S2981" s="16" t="s">
        <x:v>17757</x:v>
      </x:c>
      <x:c r="T2981" s="16" t="s">
        <x:v>17758</x:v>
      </x:c>
      <x:c r="U2981" s="16" t="s">
        <x:v>17756</x:v>
      </x:c>
      <x:c r="V2981" s="16" t="s"/>
      <x:c r="W2981" s="16" t="s"/>
      <x:c r="X2981" s="16" t="s"/>
    </x:row>
    <x:row r="2982" spans="1:26">
      <x:c r="A2982" s="16" t="s"/>
      <x:c r="B2982" s="16" t="s"/>
      <x:c r="C2982" s="16" t="s"/>
      <x:c r="D2982" s="16" t="s"/>
      <x:c r="E2982" s="16" t="s"/>
      <x:c r="F2982" s="16" t="s"/>
      <x:c r="G2982" s="16" t="s"/>
      <x:c r="H2982" s="16" t="s"/>
      <x:c r="I2982" s="16" t="s"/>
      <x:c r="J2982" s="17" t="s"/>
      <x:c r="K2982" s="16" t="s">
        <x:v>17759</x:v>
      </x:c>
      <x:c r="L2982" s="16" t="s">
        <x:v>17760</x:v>
      </x:c>
      <x:c r="M2982" s="16" t="s">
        <x:v>33</x:v>
      </x:c>
      <x:c r="N2982" s="16" t="s">
        <x:v>239</x:v>
      </x:c>
      <x:c r="O2982" s="16" t="s">
        <x:v>17761</x:v>
      </x:c>
      <x:c r="P2982" s="16" t="s">
        <x:v>35</x:v>
      </x:c>
      <x:c r="Q2982" s="16" t="s">
        <x:v>36</x:v>
      </x:c>
      <x:c r="R2982" s="16" t="s">
        <x:v>17762</x:v>
      </x:c>
      <x:c r="S2982" s="16" t="s">
        <x:v>17763</x:v>
      </x:c>
      <x:c r="T2982" s="16" t="s">
        <x:v>17764</x:v>
      </x:c>
      <x:c r="U2982" s="16" t="s">
        <x:v>17762</x:v>
      </x:c>
      <x:c r="V2982" s="16" t="s"/>
      <x:c r="W2982" s="16" t="s"/>
      <x:c r="X2982" s="16" t="s"/>
    </x:row>
    <x:row r="2983" spans="1:26">
      <x:c r="A2983" s="16" t="s"/>
      <x:c r="B2983" s="16" t="s"/>
      <x:c r="C2983" s="16" t="s"/>
      <x:c r="D2983" s="16" t="s"/>
      <x:c r="E2983" s="16" t="s"/>
      <x:c r="F2983" s="16" t="s"/>
      <x:c r="G2983" s="16" t="s"/>
      <x:c r="H2983" s="16" t="s"/>
      <x:c r="I2983" s="16" t="s"/>
      <x:c r="J2983" s="17" t="s"/>
      <x:c r="K2983" s="16" t="s">
        <x:v>17765</x:v>
      </x:c>
      <x:c r="L2983" s="16" t="s">
        <x:v>17766</x:v>
      </x:c>
      <x:c r="M2983" s="16" t="s">
        <x:v>33</x:v>
      </x:c>
      <x:c r="N2983" s="16" t="s">
        <x:v>2383</x:v>
      </x:c>
      <x:c r="O2983" s="16" t="s">
        <x:v>17767</x:v>
      </x:c>
      <x:c r="P2983" s="16" t="s">
        <x:v>35</x:v>
      </x:c>
      <x:c r="Q2983" s="16" t="s">
        <x:v>36</x:v>
      </x:c>
      <x:c r="R2983" s="16" t="s">
        <x:v>17768</x:v>
      </x:c>
      <x:c r="S2983" s="16" t="s">
        <x:v>17769</x:v>
      </x:c>
      <x:c r="T2983" s="16" t="s">
        <x:v>17770</x:v>
      </x:c>
      <x:c r="U2983" s="16" t="s">
        <x:v>17768</x:v>
      </x:c>
      <x:c r="V2983" s="16" t="s"/>
      <x:c r="W2983" s="16" t="s"/>
      <x:c r="X2983" s="16" t="s"/>
    </x:row>
    <x:row r="2984" spans="1:26">
      <x:c r="A2984" s="16" t="s"/>
      <x:c r="B2984" s="16" t="s"/>
      <x:c r="C2984" s="16" t="s"/>
      <x:c r="D2984" s="16" t="s"/>
      <x:c r="E2984" s="16" t="s"/>
      <x:c r="F2984" s="16" t="s"/>
      <x:c r="G2984" s="16" t="s"/>
      <x:c r="H2984" s="16" t="s"/>
      <x:c r="I2984" s="16" t="s"/>
      <x:c r="J2984" s="17" t="s"/>
      <x:c r="K2984" s="16" t="s">
        <x:v>17771</x:v>
      </x:c>
      <x:c r="L2984" s="16" t="s">
        <x:v>17772</x:v>
      </x:c>
      <x:c r="M2984" s="16" t="s">
        <x:v>33</x:v>
      </x:c>
      <x:c r="N2984" s="16" t="s">
        <x:v>85</x:v>
      </x:c>
      <x:c r="O2984" s="16" t="s">
        <x:v>17773</x:v>
      </x:c>
      <x:c r="P2984" s="16" t="s">
        <x:v>35</x:v>
      </x:c>
      <x:c r="Q2984" s="16" t="s">
        <x:v>36</x:v>
      </x:c>
      <x:c r="R2984" s="16" t="s">
        <x:v>17774</x:v>
      </x:c>
      <x:c r="S2984" s="16" t="s">
        <x:v>17775</x:v>
      </x:c>
      <x:c r="T2984" s="16" t="s">
        <x:v>17776</x:v>
      </x:c>
      <x:c r="U2984" s="16" t="s">
        <x:v>17774</x:v>
      </x:c>
      <x:c r="V2984" s="16" t="s"/>
      <x:c r="W2984" s="16" t="s"/>
      <x:c r="X2984" s="16" t="s"/>
    </x:row>
    <x:row r="2985" spans="1:26">
      <x:c r="A2985" s="16" t="s"/>
      <x:c r="B2985" s="16" t="s"/>
      <x:c r="C2985" s="16" t="s"/>
      <x:c r="D2985" s="16" t="s"/>
      <x:c r="E2985" s="16" t="s"/>
      <x:c r="F2985" s="16" t="s"/>
      <x:c r="G2985" s="16" t="s"/>
      <x:c r="H2985" s="16" t="s"/>
      <x:c r="I2985" s="16" t="s"/>
      <x:c r="J2985" s="17" t="s"/>
      <x:c r="K2985" s="16" t="s">
        <x:v>17777</x:v>
      </x:c>
      <x:c r="L2985" s="16" t="s">
        <x:v>17778</x:v>
      </x:c>
      <x:c r="M2985" s="16" t="s">
        <x:v>33</x:v>
      </x:c>
      <x:c r="N2985" s="16" t="s">
        <x:v>9997</x:v>
      </x:c>
      <x:c r="O2985" s="16" t="s">
        <x:v>17779</x:v>
      </x:c>
      <x:c r="P2985" s="16" t="s">
        <x:v>35</x:v>
      </x:c>
      <x:c r="Q2985" s="16" t="s">
        <x:v>36</x:v>
      </x:c>
      <x:c r="R2985" s="16" t="s">
        <x:v>17780</x:v>
      </x:c>
      <x:c r="S2985" s="16" t="s">
        <x:v>17781</x:v>
      </x:c>
      <x:c r="T2985" s="16" t="s">
        <x:v>17782</x:v>
      </x:c>
      <x:c r="U2985" s="16" t="s">
        <x:v>17783</x:v>
      </x:c>
      <x:c r="V2985" s="16" t="s"/>
      <x:c r="W2985" s="16" t="s"/>
      <x:c r="X2985" s="16" t="s"/>
    </x:row>
    <x:row r="2986" spans="1:26">
      <x:c r="A2986" s="16" t="s"/>
      <x:c r="B2986" s="16" t="s"/>
      <x:c r="C2986" s="16" t="s"/>
      <x:c r="D2986" s="16" t="s"/>
      <x:c r="E2986" s="16" t="s"/>
      <x:c r="F2986" s="16" t="s"/>
      <x:c r="G2986" s="16" t="s"/>
      <x:c r="H2986" s="16" t="s"/>
      <x:c r="I2986" s="16" t="s"/>
      <x:c r="J2986" s="17" t="s"/>
      <x:c r="K2986" s="16" t="s">
        <x:v>17784</x:v>
      </x:c>
      <x:c r="L2986" s="16" t="s">
        <x:v>17785</x:v>
      </x:c>
      <x:c r="M2986" s="16" t="s">
        <x:v>33</x:v>
      </x:c>
      <x:c r="N2986" s="16" t="s">
        <x:v>3577</x:v>
      </x:c>
      <x:c r="O2986" s="16" t="s">
        <x:v>17786</x:v>
      </x:c>
      <x:c r="P2986" s="16" t="s">
        <x:v>35</x:v>
      </x:c>
      <x:c r="Q2986" s="16" t="s">
        <x:v>36</x:v>
      </x:c>
      <x:c r="R2986" s="16" t="s">
        <x:v>17787</x:v>
      </x:c>
      <x:c r="S2986" s="16" t="s">
        <x:v>17788</x:v>
      </x:c>
      <x:c r="T2986" s="16" t="s">
        <x:v>17789</x:v>
      </x:c>
      <x:c r="U2986" s="16" t="s">
        <x:v>17787</x:v>
      </x:c>
      <x:c r="V2986" s="16" t="s"/>
      <x:c r="W2986" s="16" t="s"/>
      <x:c r="X2986" s="16" t="s"/>
    </x:row>
    <x:row r="2987" spans="1:26">
      <x:c r="A2987" s="16" t="s"/>
      <x:c r="B2987" s="16" t="s"/>
      <x:c r="C2987" s="16" t="s"/>
      <x:c r="D2987" s="16" t="s"/>
      <x:c r="E2987" s="16" t="s"/>
      <x:c r="F2987" s="16" t="s"/>
      <x:c r="G2987" s="16" t="s"/>
      <x:c r="H2987" s="16" t="s"/>
      <x:c r="I2987" s="16" t="s"/>
      <x:c r="J2987" s="17" t="s"/>
      <x:c r="K2987" s="16" t="s">
        <x:v>17790</x:v>
      </x:c>
      <x:c r="L2987" s="16" t="s">
        <x:v>17791</x:v>
      </x:c>
      <x:c r="M2987" s="16" t="s">
        <x:v>33</x:v>
      </x:c>
      <x:c r="N2987" s="16" t="s">
        <x:v>3577</x:v>
      </x:c>
      <x:c r="O2987" s="16" t="s">
        <x:v>17792</x:v>
      </x:c>
      <x:c r="P2987" s="16" t="s">
        <x:v>35</x:v>
      </x:c>
      <x:c r="Q2987" s="16" t="s">
        <x:v>36</x:v>
      </x:c>
      <x:c r="R2987" s="16" t="s">
        <x:v>17793</x:v>
      </x:c>
      <x:c r="S2987" s="16" t="s">
        <x:v>17794</x:v>
      </x:c>
      <x:c r="T2987" s="16" t="s">
        <x:v>17795</x:v>
      </x:c>
      <x:c r="U2987" s="16" t="s">
        <x:v>17793</x:v>
      </x:c>
      <x:c r="V2987" s="16" t="s"/>
      <x:c r="W2987" s="16" t="s"/>
      <x:c r="X2987" s="16" t="s"/>
    </x:row>
    <x:row r="2988" spans="1:26">
      <x:c r="A2988" s="16" t="s"/>
      <x:c r="B2988" s="16" t="s"/>
      <x:c r="C2988" s="16" t="s"/>
      <x:c r="D2988" s="16" t="s"/>
      <x:c r="E2988" s="16" t="s"/>
      <x:c r="F2988" s="16" t="s"/>
      <x:c r="G2988" s="16" t="s"/>
      <x:c r="H2988" s="16" t="s"/>
      <x:c r="I2988" s="16" t="s"/>
      <x:c r="J2988" s="17" t="s"/>
      <x:c r="K2988" s="16" t="s">
        <x:v>17796</x:v>
      </x:c>
      <x:c r="L2988" s="16" t="s">
        <x:v>17797</x:v>
      </x:c>
      <x:c r="M2988" s="16" t="s">
        <x:v>33</x:v>
      </x:c>
      <x:c r="N2988" s="16" t="s">
        <x:v>85</x:v>
      </x:c>
      <x:c r="O2988" s="16" t="s">
        <x:v>4458</x:v>
      </x:c>
      <x:c r="P2988" s="16" t="s">
        <x:v>35</x:v>
      </x:c>
      <x:c r="Q2988" s="16" t="s">
        <x:v>36</x:v>
      </x:c>
      <x:c r="R2988" s="16" t="s">
        <x:v>17798</x:v>
      </x:c>
      <x:c r="S2988" s="16" t="s">
        <x:v>17799</x:v>
      </x:c>
      <x:c r="T2988" s="16" t="s">
        <x:v>17800</x:v>
      </x:c>
      <x:c r="U2988" s="16" t="s">
        <x:v>17798</x:v>
      </x:c>
      <x:c r="V2988" s="16" t="s"/>
      <x:c r="W2988" s="16" t="s"/>
      <x:c r="X2988" s="16" t="s"/>
    </x:row>
    <x:row r="2989" spans="1:26">
      <x:c r="A2989" s="16" t="s"/>
      <x:c r="B2989" s="16" t="s"/>
      <x:c r="C2989" s="16" t="s"/>
      <x:c r="D2989" s="16" t="s"/>
      <x:c r="E2989" s="16" t="s"/>
      <x:c r="F2989" s="16" t="s"/>
      <x:c r="G2989" s="16" t="s"/>
      <x:c r="H2989" s="16" t="s"/>
      <x:c r="I2989" s="16" t="s"/>
      <x:c r="J2989" s="17" t="s"/>
      <x:c r="K2989" s="16" t="s">
        <x:v>17801</x:v>
      </x:c>
      <x:c r="L2989" s="16" t="s">
        <x:v>17802</x:v>
      </x:c>
      <x:c r="M2989" s="16" t="s">
        <x:v>33</x:v>
      </x:c>
      <x:c r="N2989" s="16" t="s">
        <x:v>63</x:v>
      </x:c>
      <x:c r="O2989" s="16" t="s">
        <x:v>6894</x:v>
      </x:c>
      <x:c r="P2989" s="16" t="s">
        <x:v>35</x:v>
      </x:c>
      <x:c r="Q2989" s="16" t="s">
        <x:v>36</x:v>
      </x:c>
      <x:c r="R2989" s="16" t="s">
        <x:v>17803</x:v>
      </x:c>
      <x:c r="S2989" s="16" t="s">
        <x:v>17804</x:v>
      </x:c>
      <x:c r="T2989" s="16" t="s">
        <x:v>17805</x:v>
      </x:c>
      <x:c r="U2989" s="16" t="s">
        <x:v>17803</x:v>
      </x:c>
      <x:c r="V2989" s="16" t="s"/>
      <x:c r="W2989" s="16" t="s"/>
      <x:c r="X2989" s="16" t="s"/>
    </x:row>
    <x:row r="2990" spans="1:26">
      <x:c r="A2990" s="16" t="s"/>
      <x:c r="B2990" s="16" t="s"/>
      <x:c r="C2990" s="16" t="s"/>
      <x:c r="D2990" s="16" t="s"/>
      <x:c r="E2990" s="16" t="s"/>
      <x:c r="F2990" s="16" t="s"/>
      <x:c r="G2990" s="16" t="s"/>
      <x:c r="H2990" s="16" t="s"/>
      <x:c r="I2990" s="16" t="s"/>
      <x:c r="J2990" s="17" t="s"/>
      <x:c r="K2990" s="16" t="s">
        <x:v>17806</x:v>
      </x:c>
      <x:c r="L2990" s="16" t="s">
        <x:v>17807</x:v>
      </x:c>
      <x:c r="M2990" s="16" t="s">
        <x:v>33</x:v>
      </x:c>
      <x:c r="N2990" s="16" t="s">
        <x:v>9403</x:v>
      </x:c>
      <x:c r="O2990" s="16" t="s">
        <x:v>17808</x:v>
      </x:c>
      <x:c r="P2990" s="16" t="s">
        <x:v>35</x:v>
      </x:c>
      <x:c r="Q2990" s="16" t="s">
        <x:v>36</x:v>
      </x:c>
      <x:c r="R2990" s="16" t="s">
        <x:v>17809</x:v>
      </x:c>
      <x:c r="S2990" s="16" t="s">
        <x:v>17810</x:v>
      </x:c>
      <x:c r="T2990" s="16" t="s">
        <x:v>2177</x:v>
      </x:c>
      <x:c r="U2990" s="16" t="s">
        <x:v>67</x:v>
      </x:c>
      <x:c r="V2990" s="16" t="s"/>
      <x:c r="W2990" s="16" t="s"/>
      <x:c r="X2990" s="16" t="s"/>
    </x:row>
    <x:row r="2991" spans="1:26">
      <x:c r="A2991" s="16" t="s"/>
      <x:c r="B2991" s="16" t="s"/>
      <x:c r="C2991" s="16" t="s"/>
      <x:c r="D2991" s="16" t="s"/>
      <x:c r="E2991" s="16" t="s"/>
      <x:c r="F2991" s="16" t="s"/>
      <x:c r="G2991" s="16" t="s"/>
      <x:c r="H2991" s="16" t="s"/>
      <x:c r="I2991" s="16" t="s"/>
      <x:c r="J2991" s="17" t="s"/>
      <x:c r="K2991" s="16" t="s">
        <x:v>17811</x:v>
      </x:c>
      <x:c r="L2991" s="16" t="s">
        <x:v>17812</x:v>
      </x:c>
      <x:c r="M2991" s="16" t="s">
        <x:v>33</x:v>
      </x:c>
      <x:c r="N2991" s="16" t="s">
        <x:v>120</x:v>
      </x:c>
      <x:c r="O2991" s="16" t="s">
        <x:v>17813</x:v>
      </x:c>
      <x:c r="P2991" s="16" t="s">
        <x:v>35</x:v>
      </x:c>
      <x:c r="Q2991" s="16" t="s">
        <x:v>36</x:v>
      </x:c>
      <x:c r="R2991" s="16" t="s">
        <x:v>17814</x:v>
      </x:c>
      <x:c r="S2991" s="16" t="s">
        <x:v>17815</x:v>
      </x:c>
      <x:c r="T2991" s="16" t="s">
        <x:v>17816</x:v>
      </x:c>
      <x:c r="U2991" s="16" t="s">
        <x:v>17817</x:v>
      </x:c>
      <x:c r="V2991" s="16" t="s"/>
      <x:c r="W2991" s="16" t="s"/>
      <x:c r="X2991" s="16" t="s"/>
    </x:row>
    <x:row r="2992" spans="1:26">
      <x:c r="A2992" s="16" t="s"/>
      <x:c r="B2992" s="16" t="s"/>
      <x:c r="C2992" s="16" t="s"/>
      <x:c r="D2992" s="16" t="s"/>
      <x:c r="E2992" s="16" t="s"/>
      <x:c r="F2992" s="16" t="s"/>
      <x:c r="G2992" s="16" t="s"/>
      <x:c r="H2992" s="16" t="s"/>
      <x:c r="I2992" s="16" t="s"/>
      <x:c r="J2992" s="17" t="s"/>
      <x:c r="K2992" s="16" t="s">
        <x:v>17818</x:v>
      </x:c>
      <x:c r="L2992" s="16" t="s">
        <x:v>17819</x:v>
      </x:c>
      <x:c r="M2992" s="16" t="s">
        <x:v>33</x:v>
      </x:c>
      <x:c r="N2992" s="16" t="s">
        <x:v>8718</x:v>
      </x:c>
      <x:c r="O2992" s="16" t="s">
        <x:v>17820</x:v>
      </x:c>
      <x:c r="P2992" s="16" t="s">
        <x:v>35</x:v>
      </x:c>
      <x:c r="Q2992" s="16" t="s">
        <x:v>36</x:v>
      </x:c>
      <x:c r="R2992" s="16" t="s">
        <x:v>17821</x:v>
      </x:c>
      <x:c r="S2992" s="16" t="s">
        <x:v>17822</x:v>
      </x:c>
      <x:c r="T2992" s="16" t="s">
        <x:v>17823</x:v>
      </x:c>
      <x:c r="U2992" s="16" t="s">
        <x:v>17824</x:v>
      </x:c>
      <x:c r="V2992" s="16" t="s"/>
      <x:c r="W2992" s="16" t="s"/>
      <x:c r="X2992" s="16" t="s"/>
    </x:row>
    <x:row r="2993" spans="1:26">
      <x:c r="A2993" s="16" t="s"/>
      <x:c r="B2993" s="16" t="s"/>
      <x:c r="C2993" s="16" t="s"/>
      <x:c r="D2993" s="16" t="s"/>
      <x:c r="E2993" s="16" t="s"/>
      <x:c r="F2993" s="16" t="s"/>
      <x:c r="G2993" s="16" t="s"/>
      <x:c r="H2993" s="16" t="s"/>
      <x:c r="I2993" s="16" t="s"/>
      <x:c r="J2993" s="17" t="s"/>
      <x:c r="K2993" s="16" t="s">
        <x:v>17825</x:v>
      </x:c>
      <x:c r="L2993" s="16" t="s">
        <x:v>17826</x:v>
      </x:c>
      <x:c r="M2993" s="16" t="s">
        <x:v>33</x:v>
      </x:c>
      <x:c r="N2993" s="16" t="s">
        <x:v>8731</x:v>
      </x:c>
      <x:c r="O2993" s="16" t="s">
        <x:v>17827</x:v>
      </x:c>
      <x:c r="P2993" s="16" t="s">
        <x:v>35</x:v>
      </x:c>
      <x:c r="Q2993" s="16" t="s">
        <x:v>36</x:v>
      </x:c>
      <x:c r="R2993" s="16" t="s">
        <x:v>17828</x:v>
      </x:c>
      <x:c r="S2993" s="16" t="s">
        <x:v>17829</x:v>
      </x:c>
      <x:c r="T2993" s="16" t="s">
        <x:v>17830</x:v>
      </x:c>
      <x:c r="U2993" s="16" t="s">
        <x:v>17828</x:v>
      </x:c>
      <x:c r="V2993" s="16" t="s"/>
      <x:c r="W2993" s="16" t="s"/>
      <x:c r="X2993" s="16" t="s"/>
    </x:row>
    <x:row r="2994" spans="1:26">
      <x:c r="A2994" s="16" t="s"/>
      <x:c r="B2994" s="16" t="s"/>
      <x:c r="C2994" s="16" t="s"/>
      <x:c r="D2994" s="16" t="s"/>
      <x:c r="E2994" s="16" t="s"/>
      <x:c r="F2994" s="16" t="s"/>
      <x:c r="G2994" s="16" t="s"/>
      <x:c r="H2994" s="16" t="s"/>
      <x:c r="I2994" s="16" t="s"/>
      <x:c r="J2994" s="17" t="s"/>
      <x:c r="K2994" s="16" t="s">
        <x:v>17831</x:v>
      </x:c>
      <x:c r="L2994" s="16" t="s">
        <x:v>17832</x:v>
      </x:c>
      <x:c r="M2994" s="16" t="s">
        <x:v>33</x:v>
      </x:c>
      <x:c r="N2994" s="16" t="s">
        <x:v>3577</x:v>
      </x:c>
      <x:c r="O2994" s="16" t="s">
        <x:v>17833</x:v>
      </x:c>
      <x:c r="P2994" s="16" t="s">
        <x:v>35</x:v>
      </x:c>
      <x:c r="Q2994" s="16" t="s">
        <x:v>36</x:v>
      </x:c>
      <x:c r="R2994" s="16" t="s">
        <x:v>17834</x:v>
      </x:c>
      <x:c r="S2994" s="16" t="s">
        <x:v>17835</x:v>
      </x:c>
      <x:c r="T2994" s="16" t="s">
        <x:v>17836</x:v>
      </x:c>
      <x:c r="U2994" s="16" t="s">
        <x:v>17834</x:v>
      </x:c>
      <x:c r="V2994" s="16" t="s"/>
      <x:c r="W2994" s="16" t="s"/>
      <x:c r="X2994" s="16" t="s"/>
    </x:row>
    <x:row r="2995" spans="1:26">
      <x:c r="A2995" s="16" t="s"/>
      <x:c r="B2995" s="16" t="s"/>
      <x:c r="C2995" s="16" t="s"/>
      <x:c r="D2995" s="16" t="s"/>
      <x:c r="E2995" s="16" t="s"/>
      <x:c r="F2995" s="16" t="s"/>
      <x:c r="G2995" s="16" t="s"/>
      <x:c r="H2995" s="16" t="s"/>
      <x:c r="I2995" s="16" t="s"/>
      <x:c r="J2995" s="17" t="s"/>
      <x:c r="K2995" s="16" t="s">
        <x:v>17837</x:v>
      </x:c>
      <x:c r="L2995" s="16" t="s">
        <x:v>17838</x:v>
      </x:c>
      <x:c r="M2995" s="16" t="s">
        <x:v>33</x:v>
      </x:c>
      <x:c r="N2995" s="16" t="s">
        <x:v>8772</x:v>
      </x:c>
      <x:c r="O2995" s="16" t="s">
        <x:v>17839</x:v>
      </x:c>
      <x:c r="P2995" s="16" t="s">
        <x:v>35</x:v>
      </x:c>
      <x:c r="Q2995" s="16" t="s">
        <x:v>36</x:v>
      </x:c>
      <x:c r="R2995" s="16" t="s">
        <x:v>17840</x:v>
      </x:c>
      <x:c r="S2995" s="16" t="s">
        <x:v>17841</x:v>
      </x:c>
      <x:c r="T2995" s="16" t="s">
        <x:v>17842</x:v>
      </x:c>
      <x:c r="U2995" s="16" t="s">
        <x:v>17843</x:v>
      </x:c>
      <x:c r="V2995" s="16" t="s"/>
      <x:c r="W2995" s="16" t="s"/>
      <x:c r="X2995" s="16" t="s"/>
    </x:row>
    <x:row r="2996" spans="1:26">
      <x:c r="A2996" s="16" t="s"/>
      <x:c r="B2996" s="16" t="s"/>
      <x:c r="C2996" s="16" t="s"/>
      <x:c r="D2996" s="16" t="s"/>
      <x:c r="E2996" s="16" t="s"/>
      <x:c r="F2996" s="16" t="s"/>
      <x:c r="G2996" s="16" t="s"/>
      <x:c r="H2996" s="16" t="s"/>
      <x:c r="I2996" s="16" t="s"/>
      <x:c r="J2996" s="17" t="s"/>
      <x:c r="K2996" s="16" t="s">
        <x:v>17844</x:v>
      </x:c>
      <x:c r="L2996" s="16" t="s">
        <x:v>17845</x:v>
      </x:c>
      <x:c r="M2996" s="16" t="s">
        <x:v>33</x:v>
      </x:c>
      <x:c r="N2996" s="16" t="s">
        <x:v>10209</x:v>
      </x:c>
      <x:c r="O2996" s="16" t="s">
        <x:v>17846</x:v>
      </x:c>
      <x:c r="P2996" s="16" t="s">
        <x:v>35</x:v>
      </x:c>
      <x:c r="Q2996" s="16" t="s">
        <x:v>36</x:v>
      </x:c>
      <x:c r="R2996" s="16" t="s">
        <x:v>11292</x:v>
      </x:c>
      <x:c r="S2996" s="16" t="s">
        <x:v>17847</x:v>
      </x:c>
      <x:c r="T2996" s="16" t="s">
        <x:v>11291</x:v>
      </x:c>
      <x:c r="U2996" s="16" t="s">
        <x:v>11292</x:v>
      </x:c>
      <x:c r="V2996" s="16" t="s"/>
      <x:c r="W2996" s="16" t="s"/>
      <x:c r="X2996" s="16" t="s"/>
    </x:row>
    <x:row r="2997" spans="1:26">
      <x:c r="A2997" s="16" t="s"/>
      <x:c r="B2997" s="16" t="s"/>
      <x:c r="C2997" s="16" t="s"/>
      <x:c r="D2997" s="16" t="s"/>
      <x:c r="E2997" s="16" t="s"/>
      <x:c r="F2997" s="16" t="s"/>
      <x:c r="G2997" s="16" t="s"/>
      <x:c r="H2997" s="16" t="s"/>
      <x:c r="I2997" s="16" t="s"/>
      <x:c r="J2997" s="17" t="s"/>
      <x:c r="K2997" s="16" t="s">
        <x:v>17848</x:v>
      </x:c>
      <x:c r="L2997" s="16" t="s">
        <x:v>17849</x:v>
      </x:c>
      <x:c r="M2997" s="16" t="s">
        <x:v>33</x:v>
      </x:c>
      <x:c r="N2997" s="16" t="s">
        <x:v>8697</x:v>
      </x:c>
      <x:c r="O2997" s="16" t="s">
        <x:v>17850</x:v>
      </x:c>
      <x:c r="P2997" s="16" t="s">
        <x:v>35</x:v>
      </x:c>
      <x:c r="Q2997" s="16" t="s">
        <x:v>36</x:v>
      </x:c>
      <x:c r="R2997" s="16" t="s">
        <x:v>17851</x:v>
      </x:c>
      <x:c r="S2997" s="16" t="s">
        <x:v>17852</x:v>
      </x:c>
      <x:c r="T2997" s="16" t="s">
        <x:v>17853</x:v>
      </x:c>
      <x:c r="U2997" s="16" t="s">
        <x:v>17854</x:v>
      </x:c>
      <x:c r="V2997" s="16" t="s"/>
      <x:c r="W2997" s="16" t="s"/>
      <x:c r="X2997" s="16" t="s"/>
    </x:row>
    <x:row r="2998" spans="1:26">
      <x:c r="A2998" s="16" t="s"/>
      <x:c r="B2998" s="16" t="s"/>
      <x:c r="C2998" s="16" t="s"/>
      <x:c r="D2998" s="16" t="s"/>
      <x:c r="E2998" s="16" t="s"/>
      <x:c r="F2998" s="16" t="s"/>
      <x:c r="G2998" s="16" t="s"/>
      <x:c r="H2998" s="16" t="s"/>
      <x:c r="I2998" s="16" t="s"/>
      <x:c r="J2998" s="17" t="s"/>
      <x:c r="K2998" s="16" t="s">
        <x:v>17855</x:v>
      </x:c>
      <x:c r="L2998" s="16" t="s">
        <x:v>17856</x:v>
      </x:c>
      <x:c r="M2998" s="16" t="s">
        <x:v>33</x:v>
      </x:c>
      <x:c r="N2998" s="16" t="s">
        <x:v>348</x:v>
      </x:c>
      <x:c r="O2998" s="16" t="s">
        <x:v>17857</x:v>
      </x:c>
      <x:c r="P2998" s="16" t="s">
        <x:v>35</x:v>
      </x:c>
      <x:c r="Q2998" s="16" t="s">
        <x:v>36</x:v>
      </x:c>
      <x:c r="R2998" s="16" t="s">
        <x:v>17858</x:v>
      </x:c>
      <x:c r="S2998" s="16" t="s">
        <x:v>17859</x:v>
      </x:c>
      <x:c r="T2998" s="16" t="s">
        <x:v>17860</x:v>
      </x:c>
      <x:c r="U2998" s="16" t="s">
        <x:v>17858</x:v>
      </x:c>
      <x:c r="V2998" s="16" t="s"/>
      <x:c r="W2998" s="16" t="s"/>
      <x:c r="X2998" s="16" t="s"/>
    </x:row>
    <x:row r="2999" spans="1:26">
      <x:c r="A2999" s="16" t="s"/>
      <x:c r="B2999" s="16" t="s"/>
      <x:c r="C2999" s="16" t="s"/>
      <x:c r="D2999" s="16" t="s"/>
      <x:c r="E2999" s="16" t="s"/>
      <x:c r="F2999" s="16" t="s"/>
      <x:c r="G2999" s="16" t="s"/>
      <x:c r="H2999" s="16" t="s"/>
      <x:c r="I2999" s="16" t="s"/>
      <x:c r="J2999" s="17" t="s"/>
      <x:c r="K2999" s="16" t="s">
        <x:v>17861</x:v>
      </x:c>
      <x:c r="L2999" s="16" t="s">
        <x:v>17862</x:v>
      </x:c>
      <x:c r="M2999" s="16" t="s">
        <x:v>33</x:v>
      </x:c>
      <x:c r="N2999" s="16" t="s">
        <x:v>8868</x:v>
      </x:c>
      <x:c r="O2999" s="16" t="s">
        <x:v>17863</x:v>
      </x:c>
      <x:c r="P2999" s="16" t="s">
        <x:v>35</x:v>
      </x:c>
      <x:c r="Q2999" s="16" t="s">
        <x:v>36</x:v>
      </x:c>
      <x:c r="R2999" s="16" t="s">
        <x:v>4433</x:v>
      </x:c>
      <x:c r="S2999" s="16" t="s">
        <x:v>17864</x:v>
      </x:c>
      <x:c r="T2999" s="16" t="s">
        <x:v>17865</x:v>
      </x:c>
      <x:c r="U2999" s="16" t="s">
        <x:v>17866</x:v>
      </x:c>
      <x:c r="V2999" s="16" t="s"/>
      <x:c r="W2999" s="16" t="s"/>
      <x:c r="X2999" s="16" t="s"/>
    </x:row>
    <x:row r="3000" spans="1:26">
      <x:c r="A3000" s="16" t="s"/>
      <x:c r="B3000" s="16" t="s"/>
      <x:c r="C3000" s="16" t="s"/>
      <x:c r="D3000" s="16" t="s"/>
      <x:c r="E3000" s="16" t="s"/>
      <x:c r="F3000" s="16" t="s"/>
      <x:c r="G3000" s="16" t="s"/>
      <x:c r="H3000" s="16" t="s"/>
      <x:c r="I3000" s="16" t="s"/>
      <x:c r="J3000" s="17" t="s"/>
      <x:c r="K3000" s="16" t="s">
        <x:v>17867</x:v>
      </x:c>
      <x:c r="L3000" s="16" t="s">
        <x:v>17868</x:v>
      </x:c>
      <x:c r="M3000" s="16" t="s">
        <x:v>33</x:v>
      </x:c>
      <x:c r="N3000" s="16" t="s">
        <x:v>10725</x:v>
      </x:c>
      <x:c r="O3000" s="16" t="s">
        <x:v>17869</x:v>
      </x:c>
      <x:c r="P3000" s="16" t="s">
        <x:v>35</x:v>
      </x:c>
      <x:c r="Q3000" s="16" t="s">
        <x:v>36</x:v>
      </x:c>
      <x:c r="R3000" s="16" t="s">
        <x:v>17870</x:v>
      </x:c>
      <x:c r="S3000" s="16" t="s">
        <x:v>17871</x:v>
      </x:c>
      <x:c r="T3000" s="16" t="s">
        <x:v>17872</x:v>
      </x:c>
      <x:c r="U3000" s="16" t="s">
        <x:v>17873</x:v>
      </x:c>
      <x:c r="V3000" s="16" t="s"/>
      <x:c r="W3000" s="16" t="s"/>
      <x:c r="X3000" s="16" t="s"/>
    </x:row>
    <x:row r="3001" spans="1:26">
      <x:c r="A3001" s="16" t="s"/>
      <x:c r="B3001" s="16" t="s"/>
      <x:c r="C3001" s="16" t="s"/>
      <x:c r="D3001" s="16" t="s"/>
      <x:c r="E3001" s="16" t="s"/>
      <x:c r="F3001" s="16" t="s"/>
      <x:c r="G3001" s="16" t="s"/>
      <x:c r="H3001" s="16" t="s"/>
      <x:c r="I3001" s="16" t="s"/>
      <x:c r="J3001" s="17" t="s"/>
      <x:c r="K3001" s="16" t="s">
        <x:v>17874</x:v>
      </x:c>
      <x:c r="L3001" s="16" t="s">
        <x:v>17875</x:v>
      </x:c>
      <x:c r="M3001" s="16" t="s">
        <x:v>33</x:v>
      </x:c>
      <x:c r="N3001" s="16" t="s">
        <x:v>13050</x:v>
      </x:c>
      <x:c r="O3001" s="16" t="s">
        <x:v>17876</x:v>
      </x:c>
      <x:c r="P3001" s="16" t="s">
        <x:v>35</x:v>
      </x:c>
      <x:c r="Q3001" s="16" t="s">
        <x:v>36</x:v>
      </x:c>
      <x:c r="R3001" s="16" t="s">
        <x:v>17877</x:v>
      </x:c>
      <x:c r="S3001" s="16" t="s">
        <x:v>17878</x:v>
      </x:c>
      <x:c r="T3001" s="16" t="s">
        <x:v>17879</x:v>
      </x:c>
      <x:c r="U3001" s="16" t="s">
        <x:v>17880</x:v>
      </x:c>
      <x:c r="V3001" s="16" t="s"/>
      <x:c r="W3001" s="16" t="s"/>
      <x:c r="X3001" s="16" t="s"/>
    </x:row>
    <x:row r="3002" spans="1:26">
      <x:c r="A3002" s="16" t="s"/>
      <x:c r="B3002" s="16" t="s"/>
      <x:c r="C3002" s="16" t="s"/>
      <x:c r="D3002" s="16" t="s"/>
      <x:c r="E3002" s="16" t="s"/>
      <x:c r="F3002" s="16" t="s"/>
      <x:c r="G3002" s="16" t="s"/>
      <x:c r="H3002" s="16" t="s"/>
      <x:c r="I3002" s="16" t="s"/>
      <x:c r="J3002" s="17" t="s"/>
      <x:c r="K3002" s="16" t="s">
        <x:v>17881</x:v>
      </x:c>
      <x:c r="L3002" s="16" t="s">
        <x:v>17882</x:v>
      </x:c>
      <x:c r="M3002" s="16" t="s">
        <x:v>33</x:v>
      </x:c>
      <x:c r="N3002" s="16" t="s">
        <x:v>2972</x:v>
      </x:c>
      <x:c r="O3002" s="16" t="s">
        <x:v>17883</x:v>
      </x:c>
      <x:c r="P3002" s="16" t="s">
        <x:v>35</x:v>
      </x:c>
      <x:c r="Q3002" s="16" t="s">
        <x:v>36</x:v>
      </x:c>
      <x:c r="R3002" s="16" t="s">
        <x:v>17884</x:v>
      </x:c>
      <x:c r="S3002" s="16" t="s">
        <x:v>17885</x:v>
      </x:c>
      <x:c r="T3002" s="16" t="s">
        <x:v>9516</x:v>
      </x:c>
      <x:c r="U3002" s="16" t="s">
        <x:v>9517</x:v>
      </x:c>
      <x:c r="V3002" s="16" t="s"/>
      <x:c r="W3002" s="16" t="s"/>
      <x:c r="X3002" s="16" t="s"/>
    </x:row>
    <x:row r="3003" spans="1:26">
      <x:c r="A3003" s="16" t="s"/>
      <x:c r="B3003" s="16" t="s"/>
      <x:c r="C3003" s="16" t="s"/>
      <x:c r="D3003" s="16" t="s"/>
      <x:c r="E3003" s="16" t="s"/>
      <x:c r="F3003" s="16" t="s"/>
      <x:c r="G3003" s="16" t="s"/>
      <x:c r="H3003" s="16" t="s"/>
      <x:c r="I3003" s="16" t="s"/>
      <x:c r="J3003" s="17" t="s"/>
      <x:c r="K3003" s="16" t="s">
        <x:v>17886</x:v>
      </x:c>
      <x:c r="L3003" s="16" t="s">
        <x:v>17887</x:v>
      </x:c>
      <x:c r="M3003" s="16" t="s">
        <x:v>33</x:v>
      </x:c>
      <x:c r="N3003" s="16" t="s">
        <x:v>34</x:v>
      </x:c>
      <x:c r="O3003" s="16" t="s">
        <x:v>17888</x:v>
      </x:c>
      <x:c r="P3003" s="16" t="s">
        <x:v>35</x:v>
      </x:c>
      <x:c r="Q3003" s="16" t="s">
        <x:v>36</x:v>
      </x:c>
      <x:c r="R3003" s="16" t="s">
        <x:v>17889</x:v>
      </x:c>
      <x:c r="S3003" s="16" t="s">
        <x:v>17890</x:v>
      </x:c>
      <x:c r="T3003" s="16" t="s">
        <x:v>17891</x:v>
      </x:c>
      <x:c r="U3003" s="16" t="s">
        <x:v>17889</x:v>
      </x:c>
      <x:c r="V3003" s="16" t="s"/>
      <x:c r="W3003" s="16" t="s"/>
      <x:c r="X3003" s="16" t="s"/>
    </x:row>
    <x:row r="3004" spans="1:26">
      <x:c r="A3004" s="16" t="s"/>
      <x:c r="B3004" s="16" t="s"/>
      <x:c r="C3004" s="16" t="s"/>
      <x:c r="D3004" s="16" t="s"/>
      <x:c r="E3004" s="16" t="s"/>
      <x:c r="F3004" s="16" t="s"/>
      <x:c r="G3004" s="16" t="s"/>
      <x:c r="H3004" s="16" t="s"/>
      <x:c r="I3004" s="16" t="s"/>
      <x:c r="J3004" s="17" t="s"/>
      <x:c r="K3004" s="16" t="s">
        <x:v>17892</x:v>
      </x:c>
      <x:c r="L3004" s="16" t="s">
        <x:v>17893</x:v>
      </x:c>
      <x:c r="M3004" s="16" t="s">
        <x:v>33</x:v>
      </x:c>
      <x:c r="N3004" s="16" t="s">
        <x:v>10526</x:v>
      </x:c>
      <x:c r="O3004" s="16" t="s">
        <x:v>17894</x:v>
      </x:c>
      <x:c r="P3004" s="16" t="s">
        <x:v>35</x:v>
      </x:c>
      <x:c r="Q3004" s="16" t="s">
        <x:v>36</x:v>
      </x:c>
      <x:c r="R3004" s="16" t="s">
        <x:v>17895</x:v>
      </x:c>
      <x:c r="S3004" s="16" t="s">
        <x:v>17896</x:v>
      </x:c>
      <x:c r="T3004" s="16" t="s">
        <x:v>17897</x:v>
      </x:c>
      <x:c r="U3004" s="16" t="s">
        <x:v>17898</x:v>
      </x:c>
      <x:c r="V3004" s="16" t="s"/>
      <x:c r="W3004" s="16" t="s"/>
      <x:c r="X3004" s="16" t="s"/>
    </x:row>
    <x:row r="3005" spans="1:26">
      <x:c r="A3005" s="16" t="s"/>
      <x:c r="B3005" s="16" t="s"/>
      <x:c r="C3005" s="16" t="s"/>
      <x:c r="D3005" s="16" t="s"/>
      <x:c r="E3005" s="16" t="s"/>
      <x:c r="F3005" s="16" t="s"/>
      <x:c r="G3005" s="16" t="s"/>
      <x:c r="H3005" s="16" t="s"/>
      <x:c r="I3005" s="16" t="s"/>
      <x:c r="J3005" s="17" t="s"/>
      <x:c r="K3005" s="16" t="s">
        <x:v>17899</x:v>
      </x:c>
      <x:c r="L3005" s="16" t="s">
        <x:v>17900</x:v>
      </x:c>
      <x:c r="M3005" s="16" t="s">
        <x:v>33</x:v>
      </x:c>
      <x:c r="N3005" s="16" t="s">
        <x:v>8772</x:v>
      </x:c>
      <x:c r="O3005" s="16" t="s">
        <x:v>17901</x:v>
      </x:c>
      <x:c r="P3005" s="16" t="s">
        <x:v>35</x:v>
      </x:c>
      <x:c r="Q3005" s="16" t="s">
        <x:v>36</x:v>
      </x:c>
      <x:c r="R3005" s="16" t="s">
        <x:v>17902</x:v>
      </x:c>
      <x:c r="S3005" s="16" t="s">
        <x:v>17903</x:v>
      </x:c>
      <x:c r="T3005" s="16" t="s">
        <x:v>14225</x:v>
      </x:c>
      <x:c r="U3005" s="16" t="s">
        <x:v>14226</x:v>
      </x:c>
      <x:c r="V3005" s="16" t="s"/>
      <x:c r="W3005" s="16" t="s"/>
      <x:c r="X3005" s="16" t="s"/>
    </x:row>
    <x:row r="3006" spans="1:26">
      <x:c r="A3006" s="16" t="s"/>
      <x:c r="B3006" s="16" t="s"/>
      <x:c r="C3006" s="16" t="s"/>
      <x:c r="D3006" s="16" t="s"/>
      <x:c r="E3006" s="16" t="s"/>
      <x:c r="F3006" s="16" t="s"/>
      <x:c r="G3006" s="16" t="s"/>
      <x:c r="H3006" s="16" t="s"/>
      <x:c r="I3006" s="16" t="s"/>
      <x:c r="J3006" s="17" t="s"/>
      <x:c r="K3006" s="16" t="s">
        <x:v>17904</x:v>
      </x:c>
      <x:c r="L3006" s="16" t="s">
        <x:v>17905</x:v>
      </x:c>
      <x:c r="M3006" s="16" t="s">
        <x:v>33</x:v>
      </x:c>
      <x:c r="N3006" s="16" t="s">
        <x:v>239</x:v>
      </x:c>
      <x:c r="O3006" s="16" t="s">
        <x:v>17906</x:v>
      </x:c>
      <x:c r="P3006" s="16" t="s">
        <x:v>35</x:v>
      </x:c>
      <x:c r="Q3006" s="16" t="s">
        <x:v>36</x:v>
      </x:c>
      <x:c r="R3006" s="16" t="s">
        <x:v>17907</x:v>
      </x:c>
      <x:c r="S3006" s="16" t="s">
        <x:v>17908</x:v>
      </x:c>
      <x:c r="T3006" s="16" t="s">
        <x:v>17909</x:v>
      </x:c>
      <x:c r="U3006" s="16" t="s">
        <x:v>17910</x:v>
      </x:c>
      <x:c r="V3006" s="16" t="s"/>
      <x:c r="W3006" s="16" t="s"/>
      <x:c r="X3006" s="16" t="s"/>
    </x:row>
    <x:row r="3007" spans="1:26">
      <x:c r="A3007" s="16" t="s"/>
      <x:c r="B3007" s="16" t="s"/>
      <x:c r="C3007" s="16" t="s"/>
      <x:c r="D3007" s="16" t="s"/>
      <x:c r="E3007" s="16" t="s"/>
      <x:c r="F3007" s="16" t="s"/>
      <x:c r="G3007" s="16" t="s"/>
      <x:c r="H3007" s="16" t="s"/>
      <x:c r="I3007" s="16" t="s"/>
      <x:c r="J3007" s="17" t="s"/>
      <x:c r="K3007" s="16" t="s">
        <x:v>17911</x:v>
      </x:c>
      <x:c r="L3007" s="16" t="s">
        <x:v>17912</x:v>
      </x:c>
      <x:c r="M3007" s="16" t="s">
        <x:v>33</x:v>
      </x:c>
      <x:c r="N3007" s="16" t="s">
        <x:v>9628</x:v>
      </x:c>
      <x:c r="O3007" s="16" t="s">
        <x:v>17913</x:v>
      </x:c>
      <x:c r="P3007" s="16" t="s">
        <x:v>35</x:v>
      </x:c>
      <x:c r="Q3007" s="16" t="s">
        <x:v>36</x:v>
      </x:c>
      <x:c r="R3007" s="16" t="s">
        <x:v>17914</x:v>
      </x:c>
      <x:c r="S3007" s="16" t="s">
        <x:v>17915</x:v>
      </x:c>
      <x:c r="T3007" s="16" t="s">
        <x:v>17916</x:v>
      </x:c>
      <x:c r="U3007" s="16" t="s">
        <x:v>17917</x:v>
      </x:c>
      <x:c r="V3007" s="16" t="s"/>
      <x:c r="W3007" s="16" t="s"/>
      <x:c r="X3007" s="16" t="s"/>
    </x:row>
    <x:row r="3008" spans="1:26">
      <x:c r="A3008" s="16" t="s"/>
      <x:c r="B3008" s="16" t="s"/>
      <x:c r="C3008" s="16" t="s"/>
      <x:c r="D3008" s="16" t="s"/>
      <x:c r="E3008" s="16" t="s"/>
      <x:c r="F3008" s="16" t="s"/>
      <x:c r="G3008" s="16" t="s"/>
      <x:c r="H3008" s="16" t="s"/>
      <x:c r="I3008" s="16" t="s"/>
      <x:c r="J3008" s="17" t="s"/>
      <x:c r="K3008" s="16" t="s">
        <x:v>17918</x:v>
      </x:c>
      <x:c r="L3008" s="16" t="s">
        <x:v>17919</x:v>
      </x:c>
      <x:c r="M3008" s="16" t="s">
        <x:v>33</x:v>
      </x:c>
      <x:c r="N3008" s="16" t="s">
        <x:v>23</x:v>
      </x:c>
      <x:c r="O3008" s="16" t="s">
        <x:v>17920</x:v>
      </x:c>
      <x:c r="P3008" s="16" t="s">
        <x:v>35</x:v>
      </x:c>
      <x:c r="Q3008" s="16" t="s">
        <x:v>36</x:v>
      </x:c>
      <x:c r="R3008" s="16" t="s">
        <x:v>515</x:v>
      </x:c>
      <x:c r="S3008" s="16" t="s">
        <x:v>17921</x:v>
      </x:c>
      <x:c r="T3008" s="16" t="s">
        <x:v>17922</x:v>
      </x:c>
      <x:c r="U3008" s="16" t="s">
        <x:v>515</x:v>
      </x:c>
      <x:c r="V3008" s="16" t="s"/>
      <x:c r="W3008" s="16" t="s"/>
      <x:c r="X3008" s="16" t="s"/>
    </x:row>
    <x:row r="3009" spans="1:26">
      <x:c r="A3009" s="16" t="s"/>
      <x:c r="B3009" s="16" t="s"/>
      <x:c r="C3009" s="16" t="s"/>
      <x:c r="D3009" s="16" t="s"/>
      <x:c r="E3009" s="16" t="s"/>
      <x:c r="F3009" s="16" t="s"/>
      <x:c r="G3009" s="16" t="s"/>
      <x:c r="H3009" s="16" t="s"/>
      <x:c r="I3009" s="16" t="s"/>
      <x:c r="J3009" s="17" t="s"/>
      <x:c r="K3009" s="16" t="s">
        <x:v>17923</x:v>
      </x:c>
      <x:c r="L3009" s="16" t="s">
        <x:v>17924</x:v>
      </x:c>
      <x:c r="M3009" s="16" t="s">
        <x:v>33</x:v>
      </x:c>
      <x:c r="N3009" s="16" t="s">
        <x:v>12298</x:v>
      </x:c>
      <x:c r="O3009" s="16" t="s">
        <x:v>17925</x:v>
      </x:c>
      <x:c r="P3009" s="16" t="s">
        <x:v>35</x:v>
      </x:c>
      <x:c r="Q3009" s="16" t="s">
        <x:v>36</x:v>
      </x:c>
      <x:c r="R3009" s="16" t="s">
        <x:v>17926</x:v>
      </x:c>
      <x:c r="S3009" s="16" t="s">
        <x:v>17927</x:v>
      </x:c>
      <x:c r="T3009" s="16" t="s">
        <x:v>17928</x:v>
      </x:c>
      <x:c r="U3009" s="16" t="s">
        <x:v>17929</x:v>
      </x:c>
      <x:c r="V3009" s="16" t="s"/>
      <x:c r="W3009" s="16" t="s"/>
      <x:c r="X3009" s="16" t="s"/>
    </x:row>
    <x:row r="3010" spans="1:26">
      <x:c r="A3010" s="16" t="s"/>
      <x:c r="B3010" s="16" t="s"/>
      <x:c r="C3010" s="16" t="s"/>
      <x:c r="D3010" s="16" t="s"/>
      <x:c r="E3010" s="16" t="s"/>
      <x:c r="F3010" s="16" t="s"/>
      <x:c r="G3010" s="16" t="s"/>
      <x:c r="H3010" s="16" t="s"/>
      <x:c r="I3010" s="16" t="s"/>
      <x:c r="J3010" s="17" t="s"/>
      <x:c r="K3010" s="16" t="s">
        <x:v>17930</x:v>
      </x:c>
      <x:c r="L3010" s="16" t="s">
        <x:v>17931</x:v>
      </x:c>
      <x:c r="M3010" s="16" t="s">
        <x:v>33</x:v>
      </x:c>
      <x:c r="N3010" s="16" t="s">
        <x:v>11499</x:v>
      </x:c>
      <x:c r="O3010" s="16" t="s">
        <x:v>17932</x:v>
      </x:c>
      <x:c r="P3010" s="16" t="s">
        <x:v>35</x:v>
      </x:c>
      <x:c r="Q3010" s="16" t="s">
        <x:v>36</x:v>
      </x:c>
      <x:c r="R3010" s="16" t="s">
        <x:v>17933</x:v>
      </x:c>
      <x:c r="S3010" s="16" t="s">
        <x:v>17934</x:v>
      </x:c>
      <x:c r="T3010" s="16" t="s">
        <x:v>17935</x:v>
      </x:c>
      <x:c r="U3010" s="16" t="s">
        <x:v>17933</x:v>
      </x:c>
      <x:c r="V3010" s="16" t="s"/>
      <x:c r="W3010" s="16" t="s"/>
      <x:c r="X3010" s="16" t="s"/>
    </x:row>
    <x:row r="3011" spans="1:26">
      <x:c r="A3011" s="16" t="s"/>
      <x:c r="B3011" s="16" t="s"/>
      <x:c r="C3011" s="16" t="s"/>
      <x:c r="D3011" s="16" t="s"/>
      <x:c r="E3011" s="16" t="s"/>
      <x:c r="F3011" s="16" t="s"/>
      <x:c r="G3011" s="16" t="s"/>
      <x:c r="H3011" s="16" t="s"/>
      <x:c r="I3011" s="16" t="s"/>
      <x:c r="J3011" s="17" t="s"/>
      <x:c r="K3011" s="16" t="s">
        <x:v>17936</x:v>
      </x:c>
      <x:c r="L3011" s="16" t="s">
        <x:v>17937</x:v>
      </x:c>
      <x:c r="M3011" s="16" t="s">
        <x:v>33</x:v>
      </x:c>
      <x:c r="N3011" s="16" t="s">
        <x:v>4727</x:v>
      </x:c>
      <x:c r="O3011" s="16" t="s">
        <x:v>17938</x:v>
      </x:c>
      <x:c r="P3011" s="16" t="s">
        <x:v>35</x:v>
      </x:c>
      <x:c r="Q3011" s="16" t="s">
        <x:v>36</x:v>
      </x:c>
      <x:c r="R3011" s="16" t="s">
        <x:v>17939</x:v>
      </x:c>
      <x:c r="S3011" s="16" t="s">
        <x:v>17940</x:v>
      </x:c>
      <x:c r="T3011" s="16" t="s">
        <x:v>17941</x:v>
      </x:c>
      <x:c r="U3011" s="16" t="s">
        <x:v>17939</x:v>
      </x:c>
      <x:c r="V3011" s="16" t="s"/>
      <x:c r="W3011" s="16" t="s"/>
      <x:c r="X3011" s="16" t="s"/>
    </x:row>
    <x:row r="3012" spans="1:26">
      <x:c r="A3012" s="16" t="s"/>
      <x:c r="B3012" s="16" t="s"/>
      <x:c r="C3012" s="16" t="s"/>
      <x:c r="D3012" s="16" t="s"/>
      <x:c r="E3012" s="16" t="s"/>
      <x:c r="F3012" s="16" t="s"/>
      <x:c r="G3012" s="16" t="s"/>
      <x:c r="H3012" s="16" t="s"/>
      <x:c r="I3012" s="16" t="s"/>
      <x:c r="J3012" s="17" t="s"/>
      <x:c r="K3012" s="16" t="s">
        <x:v>17942</x:v>
      </x:c>
      <x:c r="L3012" s="16" t="s">
        <x:v>17943</x:v>
      </x:c>
      <x:c r="M3012" s="16" t="s">
        <x:v>33</x:v>
      </x:c>
      <x:c r="N3012" s="16" t="s">
        <x:v>120</x:v>
      </x:c>
      <x:c r="O3012" s="16" t="s">
        <x:v>17944</x:v>
      </x:c>
      <x:c r="P3012" s="16" t="s">
        <x:v>35</x:v>
      </x:c>
      <x:c r="Q3012" s="16" t="s">
        <x:v>36</x:v>
      </x:c>
      <x:c r="R3012" s="16" t="s">
        <x:v>17945</x:v>
      </x:c>
      <x:c r="S3012" s="16" t="s">
        <x:v>17946</x:v>
      </x:c>
      <x:c r="T3012" s="16" t="s">
        <x:v>17947</x:v>
      </x:c>
      <x:c r="U3012" s="16" t="s">
        <x:v>17945</x:v>
      </x:c>
      <x:c r="V3012" s="16" t="s"/>
      <x:c r="W3012" s="16" t="s"/>
      <x:c r="X3012" s="16" t="s"/>
    </x:row>
    <x:row r="3013" spans="1:26">
      <x:c r="A3013" s="16" t="s"/>
      <x:c r="B3013" s="16" t="s"/>
      <x:c r="C3013" s="16" t="s"/>
      <x:c r="D3013" s="16" t="s"/>
      <x:c r="E3013" s="16" t="s"/>
      <x:c r="F3013" s="16" t="s"/>
      <x:c r="G3013" s="16" t="s"/>
      <x:c r="H3013" s="16" t="s"/>
      <x:c r="I3013" s="16" t="s"/>
      <x:c r="J3013" s="17" t="s"/>
      <x:c r="K3013" s="16" t="s">
        <x:v>17948</x:v>
      </x:c>
      <x:c r="L3013" s="16" t="s">
        <x:v>17949</x:v>
      </x:c>
      <x:c r="M3013" s="16" t="s">
        <x:v>33</x:v>
      </x:c>
      <x:c r="N3013" s="16" t="s">
        <x:v>239</x:v>
      </x:c>
      <x:c r="O3013" s="16" t="s">
        <x:v>17950</x:v>
      </x:c>
      <x:c r="P3013" s="16" t="s">
        <x:v>35</x:v>
      </x:c>
      <x:c r="Q3013" s="16" t="s">
        <x:v>36</x:v>
      </x:c>
      <x:c r="R3013" s="16" t="s">
        <x:v>17951</x:v>
      </x:c>
      <x:c r="S3013" s="16" t="s">
        <x:v>17952</x:v>
      </x:c>
      <x:c r="T3013" s="16" t="s">
        <x:v>17953</x:v>
      </x:c>
      <x:c r="U3013" s="16" t="s">
        <x:v>17951</x:v>
      </x:c>
      <x:c r="V3013" s="16" t="s"/>
      <x:c r="W3013" s="16" t="s"/>
      <x:c r="X3013" s="16" t="s"/>
    </x:row>
    <x:row r="3014" spans="1:26">
      <x:c r="A3014" s="16" t="s"/>
      <x:c r="B3014" s="16" t="s"/>
      <x:c r="C3014" s="16" t="s"/>
      <x:c r="D3014" s="16" t="s"/>
      <x:c r="E3014" s="16" t="s"/>
      <x:c r="F3014" s="16" t="s"/>
      <x:c r="G3014" s="16" t="s"/>
      <x:c r="H3014" s="16" t="s"/>
      <x:c r="I3014" s="16" t="s"/>
      <x:c r="J3014" s="17" t="s"/>
      <x:c r="K3014" s="16" t="s">
        <x:v>17954</x:v>
      </x:c>
      <x:c r="L3014" s="16" t="s">
        <x:v>17955</x:v>
      </x:c>
      <x:c r="M3014" s="16" t="s">
        <x:v>33</x:v>
      </x:c>
      <x:c r="N3014" s="16" t="s">
        <x:v>3577</x:v>
      </x:c>
      <x:c r="O3014" s="16" t="s">
        <x:v>17956</x:v>
      </x:c>
      <x:c r="P3014" s="16" t="s">
        <x:v>35</x:v>
      </x:c>
      <x:c r="Q3014" s="16" t="s">
        <x:v>36</x:v>
      </x:c>
      <x:c r="R3014" s="16" t="s">
        <x:v>17957</x:v>
      </x:c>
      <x:c r="S3014" s="16" t="s">
        <x:v>17958</x:v>
      </x:c>
      <x:c r="T3014" s="16" t="s">
        <x:v>17959</x:v>
      </x:c>
      <x:c r="U3014" s="16" t="s">
        <x:v>17957</x:v>
      </x:c>
      <x:c r="V3014" s="16" t="s"/>
      <x:c r="W3014" s="16" t="s"/>
      <x:c r="X3014" s="16" t="s"/>
    </x:row>
    <x:row r="3015" spans="1:26">
      <x:c r="A3015" s="16" t="s"/>
      <x:c r="B3015" s="16" t="s"/>
      <x:c r="C3015" s="16" t="s"/>
      <x:c r="D3015" s="16" t="s"/>
      <x:c r="E3015" s="16" t="s"/>
      <x:c r="F3015" s="16" t="s"/>
      <x:c r="G3015" s="16" t="s"/>
      <x:c r="H3015" s="16" t="s"/>
      <x:c r="I3015" s="16" t="s"/>
      <x:c r="J3015" s="17" t="s"/>
      <x:c r="K3015" s="16" t="s">
        <x:v>17960</x:v>
      </x:c>
      <x:c r="L3015" s="16" t="s">
        <x:v>17955</x:v>
      </x:c>
      <x:c r="M3015" s="16" t="s">
        <x:v>33</x:v>
      </x:c>
      <x:c r="N3015" s="16" t="s">
        <x:v>3577</x:v>
      </x:c>
      <x:c r="O3015" s="16" t="s">
        <x:v>17956</x:v>
      </x:c>
      <x:c r="P3015" s="16" t="s">
        <x:v>35</x:v>
      </x:c>
      <x:c r="Q3015" s="16" t="s">
        <x:v>36</x:v>
      </x:c>
      <x:c r="R3015" s="16" t="s">
        <x:v>17961</x:v>
      </x:c>
      <x:c r="S3015" s="16" t="s">
        <x:v>17962</x:v>
      </x:c>
      <x:c r="T3015" s="16" t="s">
        <x:v>17963</x:v>
      </x:c>
      <x:c r="U3015" s="16" t="s">
        <x:v>17961</x:v>
      </x:c>
      <x:c r="V3015" s="16" t="s"/>
      <x:c r="W3015" s="16" t="s"/>
      <x:c r="X3015" s="16" t="s"/>
    </x:row>
    <x:row r="3016" spans="1:26">
      <x:c r="A3016" s="16" t="s"/>
      <x:c r="B3016" s="16" t="s"/>
      <x:c r="C3016" s="16" t="s"/>
      <x:c r="D3016" s="16" t="s"/>
      <x:c r="E3016" s="16" t="s"/>
      <x:c r="F3016" s="16" t="s"/>
      <x:c r="G3016" s="16" t="s"/>
      <x:c r="H3016" s="16" t="s"/>
      <x:c r="I3016" s="16" t="s"/>
      <x:c r="J3016" s="17" t="s"/>
      <x:c r="K3016" s="16" t="s">
        <x:v>17964</x:v>
      </x:c>
      <x:c r="L3016" s="16" t="s">
        <x:v>17965</x:v>
      </x:c>
      <x:c r="M3016" s="16" t="s">
        <x:v>33</x:v>
      </x:c>
      <x:c r="N3016" s="16" t="s">
        <x:v>2383</x:v>
      </x:c>
      <x:c r="O3016" s="16" t="s">
        <x:v>17966</x:v>
      </x:c>
      <x:c r="P3016" s="16" t="s">
        <x:v>35</x:v>
      </x:c>
      <x:c r="Q3016" s="16" t="s">
        <x:v>36</x:v>
      </x:c>
      <x:c r="R3016" s="16" t="s">
        <x:v>17967</x:v>
      </x:c>
      <x:c r="S3016" s="16" t="s">
        <x:v>17968</x:v>
      </x:c>
      <x:c r="T3016" s="16" t="s">
        <x:v>17969</x:v>
      </x:c>
      <x:c r="U3016" s="16" t="s">
        <x:v>17967</x:v>
      </x:c>
      <x:c r="V3016" s="16" t="s"/>
      <x:c r="W3016" s="16" t="s"/>
      <x:c r="X3016" s="16" t="s"/>
    </x:row>
    <x:row r="3017" spans="1:26">
      <x:c r="A3017" s="16" t="s"/>
      <x:c r="B3017" s="16" t="s"/>
      <x:c r="C3017" s="16" t="s"/>
      <x:c r="D3017" s="16" t="s"/>
      <x:c r="E3017" s="16" t="s"/>
      <x:c r="F3017" s="16" t="s"/>
      <x:c r="G3017" s="16" t="s"/>
      <x:c r="H3017" s="16" t="s"/>
      <x:c r="I3017" s="16" t="s"/>
      <x:c r="J3017" s="17" t="s"/>
      <x:c r="K3017" s="16" t="s">
        <x:v>17970</x:v>
      </x:c>
      <x:c r="L3017" s="16" t="s">
        <x:v>17971</x:v>
      </x:c>
      <x:c r="M3017" s="16" t="s">
        <x:v>33</x:v>
      </x:c>
      <x:c r="N3017" s="16" t="s">
        <x:v>11852</x:v>
      </x:c>
      <x:c r="O3017" s="16" t="s">
        <x:v>17972</x:v>
      </x:c>
      <x:c r="P3017" s="16" t="s">
        <x:v>35</x:v>
      </x:c>
      <x:c r="Q3017" s="16" t="s">
        <x:v>36</x:v>
      </x:c>
      <x:c r="R3017" s="16" t="s">
        <x:v>17973</x:v>
      </x:c>
      <x:c r="S3017" s="16" t="s">
        <x:v>17974</x:v>
      </x:c>
      <x:c r="T3017" s="16" t="s">
        <x:v>17975</x:v>
      </x:c>
      <x:c r="U3017" s="16" t="s">
        <x:v>17976</x:v>
      </x:c>
      <x:c r="V3017" s="16" t="s"/>
      <x:c r="W3017" s="16" t="s"/>
      <x:c r="X3017" s="16" t="s"/>
    </x:row>
    <x:row r="3018" spans="1:26">
      <x:c r="A3018" s="16" t="s"/>
      <x:c r="B3018" s="16" t="s"/>
      <x:c r="C3018" s="16" t="s"/>
      <x:c r="D3018" s="16" t="s"/>
      <x:c r="E3018" s="16" t="s"/>
      <x:c r="F3018" s="16" t="s"/>
      <x:c r="G3018" s="16" t="s"/>
      <x:c r="H3018" s="16" t="s"/>
      <x:c r="I3018" s="16" t="s"/>
      <x:c r="J3018" s="17" t="s"/>
      <x:c r="K3018" s="16" t="s">
        <x:v>17977</x:v>
      </x:c>
      <x:c r="L3018" s="16" t="s">
        <x:v>17978</x:v>
      </x:c>
      <x:c r="M3018" s="16" t="s">
        <x:v>33</x:v>
      </x:c>
      <x:c r="N3018" s="16" t="s">
        <x:v>9149</x:v>
      </x:c>
      <x:c r="O3018" s="16" t="s">
        <x:v>17979</x:v>
      </x:c>
      <x:c r="P3018" s="16" t="s">
        <x:v>35</x:v>
      </x:c>
      <x:c r="Q3018" s="16" t="s">
        <x:v>36</x:v>
      </x:c>
      <x:c r="R3018" s="16" t="s">
        <x:v>17980</x:v>
      </x:c>
      <x:c r="S3018" s="16" t="s">
        <x:v>17981</x:v>
      </x:c>
      <x:c r="T3018" s="16" t="s">
        <x:v>17982</x:v>
      </x:c>
      <x:c r="U3018" s="16" t="s">
        <x:v>17980</x:v>
      </x:c>
      <x:c r="V3018" s="16" t="s"/>
      <x:c r="W3018" s="16" t="s"/>
      <x:c r="X3018" s="16" t="s"/>
    </x:row>
    <x:row r="3019" spans="1:26">
      <x:c r="A3019" s="16" t="s"/>
      <x:c r="B3019" s="16" t="s"/>
      <x:c r="C3019" s="16" t="s"/>
      <x:c r="D3019" s="16" t="s"/>
      <x:c r="E3019" s="16" t="s"/>
      <x:c r="F3019" s="16" t="s"/>
      <x:c r="G3019" s="16" t="s"/>
      <x:c r="H3019" s="16" t="s"/>
      <x:c r="I3019" s="16" t="s"/>
      <x:c r="J3019" s="17" t="s"/>
      <x:c r="K3019" s="16" t="s">
        <x:v>17983</x:v>
      </x:c>
      <x:c r="L3019" s="16" t="s">
        <x:v>17984</x:v>
      </x:c>
      <x:c r="M3019" s="16" t="s">
        <x:v>33</x:v>
      </x:c>
      <x:c r="N3019" s="16" t="s">
        <x:v>348</x:v>
      </x:c>
      <x:c r="O3019" s="16" t="s">
        <x:v>17985</x:v>
      </x:c>
      <x:c r="P3019" s="16" t="s">
        <x:v>35</x:v>
      </x:c>
      <x:c r="Q3019" s="16" t="s">
        <x:v>36</x:v>
      </x:c>
      <x:c r="R3019" s="16" t="s">
        <x:v>17986</x:v>
      </x:c>
      <x:c r="S3019" s="16" t="s">
        <x:v>17987</x:v>
      </x:c>
      <x:c r="T3019" s="16" t="s">
        <x:v>17988</x:v>
      </x:c>
      <x:c r="U3019" s="16" t="s">
        <x:v>17986</x:v>
      </x:c>
      <x:c r="V3019" s="16" t="s"/>
      <x:c r="W3019" s="16" t="s"/>
      <x:c r="X3019" s="16" t="s"/>
    </x:row>
    <x:row r="3020" spans="1:26">
      <x:c r="A3020" s="16" t="s"/>
      <x:c r="B3020" s="16" t="s"/>
      <x:c r="C3020" s="16" t="s"/>
      <x:c r="D3020" s="16" t="s"/>
      <x:c r="E3020" s="16" t="s"/>
      <x:c r="F3020" s="16" t="s"/>
      <x:c r="G3020" s="16" t="s"/>
      <x:c r="H3020" s="16" t="s"/>
      <x:c r="I3020" s="16" t="s"/>
      <x:c r="J3020" s="17" t="s"/>
      <x:c r="K3020" s="16" t="s">
        <x:v>17989</x:v>
      </x:c>
      <x:c r="L3020" s="16" t="s">
        <x:v>17990</x:v>
      </x:c>
      <x:c r="M3020" s="16" t="s">
        <x:v>33</x:v>
      </x:c>
      <x:c r="N3020" s="16" t="s">
        <x:v>1390</x:v>
      </x:c>
      <x:c r="O3020" s="16" t="s">
        <x:v>4538</x:v>
      </x:c>
      <x:c r="P3020" s="16" t="s">
        <x:v>35</x:v>
      </x:c>
      <x:c r="Q3020" s="16" t="s">
        <x:v>36</x:v>
      </x:c>
      <x:c r="R3020" s="16" t="s">
        <x:v>9254</x:v>
      </x:c>
      <x:c r="S3020" s="16" t="s">
        <x:v>17991</x:v>
      </x:c>
      <x:c r="T3020" s="16" t="s">
        <x:v>17992</x:v>
      </x:c>
      <x:c r="U3020" s="16" t="s">
        <x:v>9254</x:v>
      </x:c>
      <x:c r="V3020" s="16" t="s"/>
      <x:c r="W3020" s="16" t="s"/>
      <x:c r="X3020" s="16" t="s"/>
    </x:row>
    <x:row r="3021" spans="1:26">
      <x:c r="A3021" s="16" t="s"/>
      <x:c r="B3021" s="16" t="s"/>
      <x:c r="C3021" s="16" t="s"/>
      <x:c r="D3021" s="16" t="s"/>
      <x:c r="E3021" s="16" t="s"/>
      <x:c r="F3021" s="16" t="s"/>
      <x:c r="G3021" s="16" t="s"/>
      <x:c r="H3021" s="16" t="s"/>
      <x:c r="I3021" s="16" t="s"/>
      <x:c r="J3021" s="17" t="s"/>
      <x:c r="K3021" s="16" t="s">
        <x:v>17993</x:v>
      </x:c>
      <x:c r="L3021" s="16" t="s">
        <x:v>17994</x:v>
      </x:c>
      <x:c r="M3021" s="16" t="s">
        <x:v>33</x:v>
      </x:c>
      <x:c r="N3021" s="16" t="s">
        <x:v>9807</x:v>
      </x:c>
      <x:c r="O3021" s="16" t="s">
        <x:v>17995</x:v>
      </x:c>
      <x:c r="P3021" s="16" t="s">
        <x:v>35</x:v>
      </x:c>
      <x:c r="Q3021" s="16" t="s">
        <x:v>36</x:v>
      </x:c>
      <x:c r="R3021" s="16" t="s">
        <x:v>17996</x:v>
      </x:c>
      <x:c r="S3021" s="16" t="s">
        <x:v>17997</x:v>
      </x:c>
      <x:c r="T3021" s="16" t="s">
        <x:v>17998</x:v>
      </x:c>
      <x:c r="U3021" s="16" t="s">
        <x:v>17999</x:v>
      </x:c>
      <x:c r="V3021" s="16" t="s"/>
      <x:c r="W3021" s="16" t="s"/>
      <x:c r="X3021" s="16" t="s"/>
    </x:row>
    <x:row r="3022" spans="1:26">
      <x:c r="A3022" s="16" t="s"/>
      <x:c r="B3022" s="16" t="s"/>
      <x:c r="C3022" s="16" t="s"/>
      <x:c r="D3022" s="16" t="s"/>
      <x:c r="E3022" s="16" t="s"/>
      <x:c r="F3022" s="16" t="s"/>
      <x:c r="G3022" s="16" t="s"/>
      <x:c r="H3022" s="16" t="s"/>
      <x:c r="I3022" s="16" t="s"/>
      <x:c r="J3022" s="17" t="s"/>
      <x:c r="K3022" s="16" t="s">
        <x:v>18000</x:v>
      </x:c>
      <x:c r="L3022" s="16" t="s">
        <x:v>18001</x:v>
      </x:c>
      <x:c r="M3022" s="16" t="s">
        <x:v>33</x:v>
      </x:c>
      <x:c r="N3022" s="16" t="s">
        <x:v>10005</x:v>
      </x:c>
      <x:c r="O3022" s="16" t="s">
        <x:v>18002</x:v>
      </x:c>
      <x:c r="P3022" s="16" t="s">
        <x:v>35</x:v>
      </x:c>
      <x:c r="Q3022" s="16" t="s">
        <x:v>36</x:v>
      </x:c>
      <x:c r="R3022" s="16" t="s">
        <x:v>18003</x:v>
      </x:c>
      <x:c r="S3022" s="16" t="s">
        <x:v>18004</x:v>
      </x:c>
      <x:c r="T3022" s="16" t="s">
        <x:v>18005</x:v>
      </x:c>
      <x:c r="U3022" s="16" t="s">
        <x:v>18006</x:v>
      </x:c>
      <x:c r="V3022" s="16" t="s"/>
      <x:c r="W3022" s="16" t="s"/>
      <x:c r="X3022" s="16" t="s"/>
    </x:row>
    <x:row r="3023" spans="1:26">
      <x:c r="A3023" s="16" t="s"/>
      <x:c r="B3023" s="16" t="s"/>
      <x:c r="C3023" s="16" t="s"/>
      <x:c r="D3023" s="16" t="s"/>
      <x:c r="E3023" s="16" t="s"/>
      <x:c r="F3023" s="16" t="s"/>
      <x:c r="G3023" s="16" t="s"/>
      <x:c r="H3023" s="16" t="s"/>
      <x:c r="I3023" s="16" t="s"/>
      <x:c r="J3023" s="17" t="s"/>
      <x:c r="K3023" s="16" t="s">
        <x:v>18007</x:v>
      </x:c>
      <x:c r="L3023" s="16" t="s">
        <x:v>18008</x:v>
      </x:c>
      <x:c r="M3023" s="16" t="s">
        <x:v>33</x:v>
      </x:c>
      <x:c r="N3023" s="16" t="s">
        <x:v>3577</x:v>
      </x:c>
      <x:c r="O3023" s="16" t="s">
        <x:v>18009</x:v>
      </x:c>
      <x:c r="P3023" s="16" t="s">
        <x:v>35</x:v>
      </x:c>
      <x:c r="Q3023" s="16" t="s">
        <x:v>36</x:v>
      </x:c>
      <x:c r="R3023" s="16" t="s">
        <x:v>18010</x:v>
      </x:c>
      <x:c r="S3023" s="16" t="s">
        <x:v>18011</x:v>
      </x:c>
      <x:c r="T3023" s="16" t="s">
        <x:v>18012</x:v>
      </x:c>
      <x:c r="U3023" s="16" t="s">
        <x:v>18010</x:v>
      </x:c>
      <x:c r="V3023" s="16" t="s"/>
      <x:c r="W3023" s="16" t="s"/>
      <x:c r="X3023" s="16" t="s"/>
    </x:row>
    <x:row r="3024" spans="1:26">
      <x:c r="A3024" s="16" t="s"/>
      <x:c r="B3024" s="16" t="s"/>
      <x:c r="C3024" s="16" t="s"/>
      <x:c r="D3024" s="16" t="s"/>
      <x:c r="E3024" s="16" t="s"/>
      <x:c r="F3024" s="16" t="s"/>
      <x:c r="G3024" s="16" t="s"/>
      <x:c r="H3024" s="16" t="s"/>
      <x:c r="I3024" s="16" t="s"/>
      <x:c r="J3024" s="17" t="s"/>
      <x:c r="K3024" s="16" t="s">
        <x:v>18013</x:v>
      </x:c>
      <x:c r="L3024" s="16" t="s">
        <x:v>18014</x:v>
      </x:c>
      <x:c r="M3024" s="16" t="s">
        <x:v>33</x:v>
      </x:c>
      <x:c r="N3024" s="16" t="s">
        <x:v>2383</x:v>
      </x:c>
      <x:c r="O3024" s="16" t="s">
        <x:v>18015</x:v>
      </x:c>
      <x:c r="P3024" s="16" t="s">
        <x:v>35</x:v>
      </x:c>
      <x:c r="Q3024" s="16" t="s">
        <x:v>36</x:v>
      </x:c>
      <x:c r="R3024" s="16" t="s">
        <x:v>9708</x:v>
      </x:c>
      <x:c r="S3024" s="16" t="s">
        <x:v>18016</x:v>
      </x:c>
      <x:c r="T3024" s="16" t="s">
        <x:v>9710</x:v>
      </x:c>
      <x:c r="U3024" s="16" t="s">
        <x:v>9708</x:v>
      </x:c>
      <x:c r="V3024" s="16" t="s"/>
      <x:c r="W3024" s="16" t="s"/>
      <x:c r="X3024" s="16" t="s"/>
    </x:row>
    <x:row r="3025" spans="1:26">
      <x:c r="A3025" s="16" t="s"/>
      <x:c r="B3025" s="16" t="s"/>
      <x:c r="C3025" s="16" t="s"/>
      <x:c r="D3025" s="16" t="s"/>
      <x:c r="E3025" s="16" t="s"/>
      <x:c r="F3025" s="16" t="s"/>
      <x:c r="G3025" s="16" t="s"/>
      <x:c r="H3025" s="16" t="s"/>
      <x:c r="I3025" s="16" t="s"/>
      <x:c r="J3025" s="17" t="s"/>
      <x:c r="K3025" s="16" t="s">
        <x:v>18017</x:v>
      </x:c>
      <x:c r="L3025" s="16" t="s">
        <x:v>18018</x:v>
      </x:c>
      <x:c r="M3025" s="16" t="s">
        <x:v>33</x:v>
      </x:c>
      <x:c r="N3025" s="16" t="s">
        <x:v>182</x:v>
      </x:c>
      <x:c r="O3025" s="16" t="s">
        <x:v>18019</x:v>
      </x:c>
      <x:c r="P3025" s="16" t="s">
        <x:v>35</x:v>
      </x:c>
      <x:c r="Q3025" s="16" t="s">
        <x:v>36</x:v>
      </x:c>
      <x:c r="R3025" s="16" t="s">
        <x:v>18020</x:v>
      </x:c>
      <x:c r="S3025" s="16" t="s">
        <x:v>18021</x:v>
      </x:c>
      <x:c r="T3025" s="16" t="s">
        <x:v>18022</x:v>
      </x:c>
      <x:c r="U3025" s="16" t="s">
        <x:v>18020</x:v>
      </x:c>
      <x:c r="V3025" s="16" t="s"/>
      <x:c r="W3025" s="16" t="s"/>
      <x:c r="X3025" s="16" t="s"/>
    </x:row>
    <x:row r="3026" spans="1:26">
      <x:c r="A3026" s="16" t="s"/>
      <x:c r="B3026" s="16" t="s"/>
      <x:c r="C3026" s="16" t="s"/>
      <x:c r="D3026" s="16" t="s"/>
      <x:c r="E3026" s="16" t="s"/>
      <x:c r="F3026" s="16" t="s"/>
      <x:c r="G3026" s="16" t="s"/>
      <x:c r="H3026" s="16" t="s"/>
      <x:c r="I3026" s="16" t="s"/>
      <x:c r="J3026" s="17" t="s"/>
      <x:c r="K3026" s="16" t="s">
        <x:v>18023</x:v>
      </x:c>
      <x:c r="L3026" s="16" t="s">
        <x:v>18024</x:v>
      </x:c>
      <x:c r="M3026" s="16" t="s">
        <x:v>33</x:v>
      </x:c>
      <x:c r="N3026" s="16" t="s">
        <x:v>168</x:v>
      </x:c>
      <x:c r="O3026" s="16" t="s">
        <x:v>18025</x:v>
      </x:c>
      <x:c r="P3026" s="16" t="s">
        <x:v>35</x:v>
      </x:c>
      <x:c r="Q3026" s="16" t="s">
        <x:v>36</x:v>
      </x:c>
      <x:c r="R3026" s="16" t="s">
        <x:v>18026</x:v>
      </x:c>
      <x:c r="S3026" s="16" t="s">
        <x:v>18027</x:v>
      </x:c>
      <x:c r="T3026" s="16" t="s">
        <x:v>18028</x:v>
      </x:c>
      <x:c r="U3026" s="16" t="s">
        <x:v>18026</x:v>
      </x:c>
      <x:c r="V3026" s="16" t="s"/>
      <x:c r="W3026" s="16" t="s"/>
      <x:c r="X3026" s="16" t="s"/>
    </x:row>
    <x:row r="3027" spans="1:26">
      <x:c r="A3027" s="16" t="s"/>
      <x:c r="B3027" s="16" t="s"/>
      <x:c r="C3027" s="16" t="s"/>
      <x:c r="D3027" s="16" t="s"/>
      <x:c r="E3027" s="16" t="s"/>
      <x:c r="F3027" s="16" t="s"/>
      <x:c r="G3027" s="16" t="s"/>
      <x:c r="H3027" s="16" t="s"/>
      <x:c r="I3027" s="16" t="s"/>
      <x:c r="J3027" s="17" t="s"/>
      <x:c r="K3027" s="16" t="s">
        <x:v>18029</x:v>
      </x:c>
      <x:c r="L3027" s="16" t="s">
        <x:v>18030</x:v>
      </x:c>
      <x:c r="M3027" s="16" t="s">
        <x:v>33</x:v>
      </x:c>
      <x:c r="N3027" s="16" t="s">
        <x:v>23</x:v>
      </x:c>
      <x:c r="O3027" s="16" t="s">
        <x:v>18031</x:v>
      </x:c>
      <x:c r="P3027" s="16" t="s">
        <x:v>35</x:v>
      </x:c>
      <x:c r="Q3027" s="16" t="s">
        <x:v>36</x:v>
      </x:c>
      <x:c r="R3027" s="16" t="s">
        <x:v>18032</x:v>
      </x:c>
      <x:c r="S3027" s="16" t="s">
        <x:v>18033</x:v>
      </x:c>
      <x:c r="T3027" s="16" t="s">
        <x:v>18034</x:v>
      </x:c>
      <x:c r="U3027" s="16" t="s">
        <x:v>18032</x:v>
      </x:c>
      <x:c r="V3027" s="16" t="s"/>
      <x:c r="W3027" s="16" t="s"/>
      <x:c r="X3027" s="16" t="s"/>
    </x:row>
    <x:row r="3028" spans="1:26">
      <x:c r="A3028" s="16" t="s"/>
      <x:c r="B3028" s="16" t="s"/>
      <x:c r="C3028" s="16" t="s"/>
      <x:c r="D3028" s="16" t="s"/>
      <x:c r="E3028" s="16" t="s"/>
      <x:c r="F3028" s="16" t="s"/>
      <x:c r="G3028" s="16" t="s"/>
      <x:c r="H3028" s="16" t="s"/>
      <x:c r="I3028" s="16" t="s"/>
      <x:c r="J3028" s="17" t="s"/>
      <x:c r="K3028" s="16" t="s">
        <x:v>18035</x:v>
      </x:c>
      <x:c r="L3028" s="16" t="s">
        <x:v>18036</x:v>
      </x:c>
      <x:c r="M3028" s="16" t="s">
        <x:v>33</x:v>
      </x:c>
      <x:c r="N3028" s="16" t="s">
        <x:v>63</x:v>
      </x:c>
      <x:c r="O3028" s="16" t="s">
        <x:v>18037</x:v>
      </x:c>
      <x:c r="P3028" s="16" t="s">
        <x:v>35</x:v>
      </x:c>
      <x:c r="Q3028" s="16" t="s">
        <x:v>36</x:v>
      </x:c>
      <x:c r="R3028" s="16" t="s">
        <x:v>18038</x:v>
      </x:c>
      <x:c r="S3028" s="16" t="s">
        <x:v>18039</x:v>
      </x:c>
      <x:c r="T3028" s="16" t="s">
        <x:v>18040</x:v>
      </x:c>
      <x:c r="U3028" s="16" t="s">
        <x:v>18038</x:v>
      </x:c>
      <x:c r="V3028" s="16" t="s"/>
      <x:c r="W3028" s="16" t="s"/>
      <x:c r="X3028" s="16" t="s"/>
    </x:row>
    <x:row r="3029" spans="1:26">
      <x:c r="A3029" s="16" t="s"/>
      <x:c r="B3029" s="16" t="s"/>
      <x:c r="C3029" s="16" t="s"/>
      <x:c r="D3029" s="16" t="s"/>
      <x:c r="E3029" s="16" t="s"/>
      <x:c r="F3029" s="16" t="s"/>
      <x:c r="G3029" s="16" t="s"/>
      <x:c r="H3029" s="16" t="s"/>
      <x:c r="I3029" s="16" t="s"/>
      <x:c r="J3029" s="17" t="s"/>
      <x:c r="K3029" s="16" t="s">
        <x:v>18041</x:v>
      </x:c>
      <x:c r="L3029" s="16" t="s">
        <x:v>18042</x:v>
      </x:c>
      <x:c r="M3029" s="16" t="s">
        <x:v>33</x:v>
      </x:c>
      <x:c r="N3029" s="16" t="s">
        <x:v>63</x:v>
      </x:c>
      <x:c r="O3029" s="16" t="s">
        <x:v>18037</x:v>
      </x:c>
      <x:c r="P3029" s="16" t="s">
        <x:v>35</x:v>
      </x:c>
      <x:c r="Q3029" s="16" t="s">
        <x:v>36</x:v>
      </x:c>
      <x:c r="R3029" s="16" t="s">
        <x:v>18043</x:v>
      </x:c>
      <x:c r="S3029" s="16" t="s">
        <x:v>18044</x:v>
      </x:c>
      <x:c r="T3029" s="16" t="s">
        <x:v>18045</x:v>
      </x:c>
      <x:c r="U3029" s="16" t="s">
        <x:v>18043</x:v>
      </x:c>
      <x:c r="V3029" s="16" t="s"/>
      <x:c r="W3029" s="16" t="s"/>
      <x:c r="X3029" s="16" t="s"/>
    </x:row>
    <x:row r="3030" spans="1:26">
      <x:c r="A3030" s="16" t="s"/>
      <x:c r="B3030" s="16" t="s"/>
      <x:c r="C3030" s="16" t="s"/>
      <x:c r="D3030" s="16" t="s"/>
      <x:c r="E3030" s="16" t="s"/>
      <x:c r="F3030" s="16" t="s"/>
      <x:c r="G3030" s="16" t="s"/>
      <x:c r="H3030" s="16" t="s"/>
      <x:c r="I3030" s="16" t="s"/>
      <x:c r="J3030" s="17" t="s"/>
      <x:c r="K3030" s="16" t="s">
        <x:v>18046</x:v>
      </x:c>
      <x:c r="L3030" s="16" t="s">
        <x:v>18047</x:v>
      </x:c>
      <x:c r="M3030" s="16" t="s">
        <x:v>33</x:v>
      </x:c>
      <x:c r="N3030" s="16" t="s">
        <x:v>168</x:v>
      </x:c>
      <x:c r="O3030" s="16" t="s">
        <x:v>18048</x:v>
      </x:c>
      <x:c r="P3030" s="16" t="s">
        <x:v>35</x:v>
      </x:c>
      <x:c r="Q3030" s="16" t="s">
        <x:v>36</x:v>
      </x:c>
      <x:c r="R3030" s="16" t="s">
        <x:v>9862</x:v>
      </x:c>
      <x:c r="S3030" s="16" t="s">
        <x:v>18049</x:v>
      </x:c>
      <x:c r="T3030" s="16" t="s">
        <x:v>9864</x:v>
      </x:c>
      <x:c r="U3030" s="16" t="s">
        <x:v>9862</x:v>
      </x:c>
      <x:c r="V3030" s="16" t="s"/>
      <x:c r="W3030" s="16" t="s"/>
      <x:c r="X3030" s="16" t="s"/>
    </x:row>
    <x:row r="3031" spans="1:26">
      <x:c r="A3031" s="16" t="s"/>
      <x:c r="B3031" s="16" t="s"/>
      <x:c r="C3031" s="16" t="s"/>
      <x:c r="D3031" s="16" t="s"/>
      <x:c r="E3031" s="16" t="s"/>
      <x:c r="F3031" s="16" t="s"/>
      <x:c r="G3031" s="16" t="s"/>
      <x:c r="H3031" s="16" t="s"/>
      <x:c r="I3031" s="16" t="s"/>
      <x:c r="J3031" s="17" t="s"/>
      <x:c r="K3031" s="16" t="s">
        <x:v>18050</x:v>
      </x:c>
      <x:c r="L3031" s="16" t="s">
        <x:v>18051</x:v>
      </x:c>
      <x:c r="M3031" s="16" t="s">
        <x:v>33</x:v>
      </x:c>
      <x:c r="N3031" s="16" t="s">
        <x:v>34</x:v>
      </x:c>
      <x:c r="O3031" s="16" t="s">
        <x:v>18052</x:v>
      </x:c>
      <x:c r="P3031" s="16" t="s">
        <x:v>35</x:v>
      </x:c>
      <x:c r="Q3031" s="16" t="s">
        <x:v>36</x:v>
      </x:c>
      <x:c r="R3031" s="16" t="s">
        <x:v>18053</x:v>
      </x:c>
      <x:c r="S3031" s="16" t="s">
        <x:v>18054</x:v>
      </x:c>
      <x:c r="T3031" s="16" t="s">
        <x:v>18055</x:v>
      </x:c>
      <x:c r="U3031" s="16" t="s">
        <x:v>18053</x:v>
      </x:c>
      <x:c r="V3031" s="16" t="s"/>
      <x:c r="W3031" s="16" t="s"/>
      <x:c r="X3031" s="16" t="s"/>
    </x:row>
    <x:row r="3032" spans="1:26">
      <x:c r="A3032" s="16" t="s"/>
      <x:c r="B3032" s="16" t="s"/>
      <x:c r="C3032" s="16" t="s"/>
      <x:c r="D3032" s="16" t="s"/>
      <x:c r="E3032" s="16" t="s"/>
      <x:c r="F3032" s="16" t="s"/>
      <x:c r="G3032" s="16" t="s"/>
      <x:c r="H3032" s="16" t="s"/>
      <x:c r="I3032" s="16" t="s"/>
      <x:c r="J3032" s="17" t="s"/>
      <x:c r="K3032" s="16" t="s">
        <x:v>18056</x:v>
      </x:c>
      <x:c r="L3032" s="16" t="s">
        <x:v>18057</x:v>
      </x:c>
      <x:c r="M3032" s="16" t="s">
        <x:v>33</x:v>
      </x:c>
      <x:c r="N3032" s="16" t="s">
        <x:v>9731</x:v>
      </x:c>
      <x:c r="O3032" s="16" t="s">
        <x:v>18058</x:v>
      </x:c>
      <x:c r="P3032" s="16" t="s">
        <x:v>35</x:v>
      </x:c>
      <x:c r="Q3032" s="16" t="s">
        <x:v>36</x:v>
      </x:c>
      <x:c r="R3032" s="16" t="s">
        <x:v>18059</x:v>
      </x:c>
      <x:c r="S3032" s="16" t="s">
        <x:v>18060</x:v>
      </x:c>
      <x:c r="T3032" s="16" t="s">
        <x:v>18061</x:v>
      </x:c>
      <x:c r="U3032" s="16" t="s">
        <x:v>18059</x:v>
      </x:c>
      <x:c r="V3032" s="16" t="s"/>
      <x:c r="W3032" s="16" t="s"/>
      <x:c r="X3032" s="16" t="s"/>
    </x:row>
    <x:row r="3033" spans="1:26">
      <x:c r="A3033" s="16" t="s"/>
      <x:c r="B3033" s="16" t="s"/>
      <x:c r="C3033" s="16" t="s"/>
      <x:c r="D3033" s="16" t="s"/>
      <x:c r="E3033" s="16" t="s"/>
      <x:c r="F3033" s="16" t="s"/>
      <x:c r="G3033" s="16" t="s"/>
      <x:c r="H3033" s="16" t="s"/>
      <x:c r="I3033" s="16" t="s"/>
      <x:c r="J3033" s="17" t="s"/>
      <x:c r="K3033" s="16" t="s">
        <x:v>18062</x:v>
      </x:c>
      <x:c r="L3033" s="16" t="s">
        <x:v>18063</x:v>
      </x:c>
      <x:c r="M3033" s="16" t="s">
        <x:v>33</x:v>
      </x:c>
      <x:c r="N3033" s="16" t="s">
        <x:v>85</x:v>
      </x:c>
      <x:c r="O3033" s="16" t="s">
        <x:v>18064</x:v>
      </x:c>
      <x:c r="P3033" s="16" t="s">
        <x:v>35</x:v>
      </x:c>
      <x:c r="Q3033" s="16" t="s">
        <x:v>36</x:v>
      </x:c>
      <x:c r="R3033" s="16" t="s">
        <x:v>18065</x:v>
      </x:c>
      <x:c r="S3033" s="16" t="s">
        <x:v>18066</x:v>
      </x:c>
      <x:c r="T3033" s="16" t="s">
        <x:v>18067</x:v>
      </x:c>
      <x:c r="U3033" s="16" t="s">
        <x:v>18065</x:v>
      </x:c>
      <x:c r="V3033" s="16" t="s"/>
      <x:c r="W3033" s="16" t="s"/>
      <x:c r="X3033" s="16" t="s"/>
    </x:row>
    <x:row r="3034" spans="1:26">
      <x:c r="A3034" s="16" t="s"/>
      <x:c r="B3034" s="16" t="s"/>
      <x:c r="C3034" s="16" t="s"/>
      <x:c r="D3034" s="16" t="s"/>
      <x:c r="E3034" s="16" t="s"/>
      <x:c r="F3034" s="16" t="s"/>
      <x:c r="G3034" s="16" t="s"/>
      <x:c r="H3034" s="16" t="s"/>
      <x:c r="I3034" s="16" t="s"/>
      <x:c r="J3034" s="17" t="s"/>
      <x:c r="K3034" s="16" t="s">
        <x:v>18068</x:v>
      </x:c>
      <x:c r="L3034" s="16" t="s">
        <x:v>18069</x:v>
      </x:c>
      <x:c r="M3034" s="16" t="s">
        <x:v>33</x:v>
      </x:c>
      <x:c r="N3034" s="16" t="s">
        <x:v>34</x:v>
      </x:c>
      <x:c r="O3034" s="16" t="s">
        <x:v>18070</x:v>
      </x:c>
      <x:c r="P3034" s="16" t="s">
        <x:v>35</x:v>
      </x:c>
      <x:c r="Q3034" s="16" t="s">
        <x:v>36</x:v>
      </x:c>
      <x:c r="R3034" s="16" t="s">
        <x:v>18071</x:v>
      </x:c>
      <x:c r="S3034" s="16" t="s">
        <x:v>18072</x:v>
      </x:c>
      <x:c r="T3034" s="16" t="s">
        <x:v>18073</x:v>
      </x:c>
      <x:c r="U3034" s="16" t="s">
        <x:v>18071</x:v>
      </x:c>
      <x:c r="V3034" s="16" t="s"/>
      <x:c r="W3034" s="16" t="s"/>
      <x:c r="X3034" s="16" t="s"/>
    </x:row>
    <x:row r="3035" spans="1:26">
      <x:c r="A3035" s="16" t="s"/>
      <x:c r="B3035" s="16" t="s"/>
      <x:c r="C3035" s="16" t="s"/>
      <x:c r="D3035" s="16" t="s"/>
      <x:c r="E3035" s="16" t="s"/>
      <x:c r="F3035" s="16" t="s"/>
      <x:c r="G3035" s="16" t="s"/>
      <x:c r="H3035" s="16" t="s"/>
      <x:c r="I3035" s="16" t="s"/>
      <x:c r="J3035" s="17" t="s"/>
      <x:c r="K3035" s="16" t="s">
        <x:v>18074</x:v>
      </x:c>
      <x:c r="L3035" s="16" t="s">
        <x:v>18075</x:v>
      </x:c>
      <x:c r="M3035" s="16" t="s">
        <x:v>33</x:v>
      </x:c>
      <x:c r="N3035" s="16" t="s">
        <x:v>348</x:v>
      </x:c>
      <x:c r="O3035" s="16" t="s">
        <x:v>4604</x:v>
      </x:c>
      <x:c r="P3035" s="16" t="s">
        <x:v>35</x:v>
      </x:c>
      <x:c r="Q3035" s="16" t="s">
        <x:v>36</x:v>
      </x:c>
      <x:c r="R3035" s="16" t="s">
        <x:v>18076</x:v>
      </x:c>
      <x:c r="S3035" s="16" t="s">
        <x:v>18077</x:v>
      </x:c>
      <x:c r="T3035" s="16" t="s">
        <x:v>18078</x:v>
      </x:c>
      <x:c r="U3035" s="16" t="s">
        <x:v>18076</x:v>
      </x:c>
      <x:c r="V3035" s="16" t="s"/>
      <x:c r="W3035" s="16" t="s"/>
      <x:c r="X3035" s="16" t="s"/>
    </x:row>
    <x:row r="3036" spans="1:26">
      <x:c r="A3036" s="16" t="s"/>
      <x:c r="B3036" s="16" t="s"/>
      <x:c r="C3036" s="16" t="s"/>
      <x:c r="D3036" s="16" t="s"/>
      <x:c r="E3036" s="16" t="s"/>
      <x:c r="F3036" s="16" t="s"/>
      <x:c r="G3036" s="16" t="s"/>
      <x:c r="H3036" s="16" t="s"/>
      <x:c r="I3036" s="16" t="s"/>
      <x:c r="J3036" s="17" t="s"/>
      <x:c r="K3036" s="16" t="s">
        <x:v>18079</x:v>
      </x:c>
      <x:c r="L3036" s="16" t="s">
        <x:v>18080</x:v>
      </x:c>
      <x:c r="M3036" s="16" t="s">
        <x:v>33</x:v>
      </x:c>
      <x:c r="N3036" s="16" t="s">
        <x:v>34</x:v>
      </x:c>
      <x:c r="O3036" s="16" t="s">
        <x:v>18081</x:v>
      </x:c>
      <x:c r="P3036" s="16" t="s">
        <x:v>35</x:v>
      </x:c>
      <x:c r="Q3036" s="16" t="s">
        <x:v>36</x:v>
      </x:c>
      <x:c r="R3036" s="16" t="s">
        <x:v>18082</x:v>
      </x:c>
      <x:c r="S3036" s="16" t="s">
        <x:v>18083</x:v>
      </x:c>
      <x:c r="T3036" s="16" t="s">
        <x:v>18084</x:v>
      </x:c>
      <x:c r="U3036" s="16" t="s">
        <x:v>18082</x:v>
      </x:c>
      <x:c r="V3036" s="16" t="s"/>
      <x:c r="W3036" s="16" t="s"/>
      <x:c r="X3036" s="16" t="s"/>
    </x:row>
    <x:row r="3037" spans="1:26">
      <x:c r="A3037" s="16" t="s"/>
      <x:c r="B3037" s="16" t="s"/>
      <x:c r="C3037" s="16" t="s"/>
      <x:c r="D3037" s="16" t="s"/>
      <x:c r="E3037" s="16" t="s"/>
      <x:c r="F3037" s="16" t="s"/>
      <x:c r="G3037" s="16" t="s"/>
      <x:c r="H3037" s="16" t="s"/>
      <x:c r="I3037" s="16" t="s"/>
      <x:c r="J3037" s="17" t="s"/>
      <x:c r="K3037" s="16" t="s">
        <x:v>18085</x:v>
      </x:c>
      <x:c r="L3037" s="16" t="s">
        <x:v>18086</x:v>
      </x:c>
      <x:c r="M3037" s="16" t="s">
        <x:v>33</x:v>
      </x:c>
      <x:c r="N3037" s="16" t="s">
        <x:v>34</x:v>
      </x:c>
      <x:c r="O3037" s="16" t="s">
        <x:v>18087</x:v>
      </x:c>
      <x:c r="P3037" s="16" t="s">
        <x:v>35</x:v>
      </x:c>
      <x:c r="Q3037" s="16" t="s">
        <x:v>36</x:v>
      </x:c>
      <x:c r="R3037" s="16" t="s">
        <x:v>18088</x:v>
      </x:c>
      <x:c r="S3037" s="16" t="s">
        <x:v>18089</x:v>
      </x:c>
      <x:c r="T3037" s="16" t="s">
        <x:v>18090</x:v>
      </x:c>
      <x:c r="U3037" s="16" t="s">
        <x:v>18088</x:v>
      </x:c>
      <x:c r="V3037" s="16" t="s"/>
      <x:c r="W3037" s="16" t="s"/>
      <x:c r="X3037" s="16" t="s"/>
    </x:row>
    <x:row r="3038" spans="1:26">
      <x:c r="A3038" s="16" t="s"/>
      <x:c r="B3038" s="16" t="s"/>
      <x:c r="C3038" s="16" t="s"/>
      <x:c r="D3038" s="16" t="s"/>
      <x:c r="E3038" s="16" t="s"/>
      <x:c r="F3038" s="16" t="s"/>
      <x:c r="G3038" s="16" t="s"/>
      <x:c r="H3038" s="16" t="s"/>
      <x:c r="I3038" s="16" t="s"/>
      <x:c r="J3038" s="17" t="s"/>
      <x:c r="K3038" s="16" t="s">
        <x:v>18091</x:v>
      </x:c>
      <x:c r="L3038" s="16" t="s">
        <x:v>18092</x:v>
      </x:c>
      <x:c r="M3038" s="16" t="s">
        <x:v>33</x:v>
      </x:c>
      <x:c r="N3038" s="16" t="s">
        <x:v>11715</x:v>
      </x:c>
      <x:c r="O3038" s="16" t="s">
        <x:v>18093</x:v>
      </x:c>
      <x:c r="P3038" s="16" t="s">
        <x:v>35</x:v>
      </x:c>
      <x:c r="Q3038" s="16" t="s">
        <x:v>36</x:v>
      </x:c>
      <x:c r="R3038" s="16" t="s">
        <x:v>18094</x:v>
      </x:c>
      <x:c r="S3038" s="16" t="s">
        <x:v>18095</x:v>
      </x:c>
      <x:c r="T3038" s="16" t="s">
        <x:v>18096</x:v>
      </x:c>
      <x:c r="U3038" s="16" t="s">
        <x:v>18097</x:v>
      </x:c>
      <x:c r="V3038" s="16" t="s"/>
      <x:c r="W3038" s="16" t="s"/>
      <x:c r="X3038" s="16" t="s"/>
    </x:row>
    <x:row r="3039" spans="1:26">
      <x:c r="A3039" s="16" t="s"/>
      <x:c r="B3039" s="16" t="s"/>
      <x:c r="C3039" s="16" t="s"/>
      <x:c r="D3039" s="16" t="s"/>
      <x:c r="E3039" s="16" t="s"/>
      <x:c r="F3039" s="16" t="s"/>
      <x:c r="G3039" s="16" t="s"/>
      <x:c r="H3039" s="16" t="s"/>
      <x:c r="I3039" s="16" t="s"/>
      <x:c r="J3039" s="17" t="s"/>
      <x:c r="K3039" s="16" t="s">
        <x:v>18098</x:v>
      </x:c>
      <x:c r="L3039" s="16" t="s">
        <x:v>18099</x:v>
      </x:c>
      <x:c r="M3039" s="16" t="s">
        <x:v>33</x:v>
      </x:c>
      <x:c r="N3039" s="16" t="s">
        <x:v>120</x:v>
      </x:c>
      <x:c r="O3039" s="16" t="s">
        <x:v>18100</x:v>
      </x:c>
      <x:c r="P3039" s="16" t="s">
        <x:v>35</x:v>
      </x:c>
      <x:c r="Q3039" s="16" t="s">
        <x:v>36</x:v>
      </x:c>
      <x:c r="R3039" s="16" t="s">
        <x:v>18101</x:v>
      </x:c>
      <x:c r="S3039" s="16" t="s">
        <x:v>18102</x:v>
      </x:c>
      <x:c r="T3039" s="16" t="s">
        <x:v>18103</x:v>
      </x:c>
      <x:c r="U3039" s="16" t="s">
        <x:v>18101</x:v>
      </x:c>
      <x:c r="V3039" s="16" t="s"/>
      <x:c r="W3039" s="16" t="s"/>
      <x:c r="X3039" s="16" t="s"/>
    </x:row>
    <x:row r="3040" spans="1:26">
      <x:c r="A3040" s="16" t="s"/>
      <x:c r="B3040" s="16" t="s"/>
      <x:c r="C3040" s="16" t="s"/>
      <x:c r="D3040" s="16" t="s"/>
      <x:c r="E3040" s="16" t="s"/>
      <x:c r="F3040" s="16" t="s"/>
      <x:c r="G3040" s="16" t="s"/>
      <x:c r="H3040" s="16" t="s"/>
      <x:c r="I3040" s="16" t="s"/>
      <x:c r="J3040" s="17" t="s"/>
      <x:c r="K3040" s="16" t="s">
        <x:v>18104</x:v>
      </x:c>
      <x:c r="L3040" s="16" t="s">
        <x:v>18105</x:v>
      </x:c>
      <x:c r="M3040" s="16" t="s">
        <x:v>33</x:v>
      </x:c>
      <x:c r="N3040" s="16" t="s">
        <x:v>11852</x:v>
      </x:c>
      <x:c r="O3040" s="16" t="s">
        <x:v>18106</x:v>
      </x:c>
      <x:c r="P3040" s="16" t="s">
        <x:v>35</x:v>
      </x:c>
      <x:c r="Q3040" s="16" t="s">
        <x:v>36</x:v>
      </x:c>
      <x:c r="R3040" s="16" t="s">
        <x:v>18107</x:v>
      </x:c>
      <x:c r="S3040" s="16" t="s">
        <x:v>18108</x:v>
      </x:c>
      <x:c r="T3040" s="16" t="s">
        <x:v>18109</x:v>
      </x:c>
      <x:c r="U3040" s="16" t="s">
        <x:v>18107</x:v>
      </x:c>
      <x:c r="V3040" s="16" t="s"/>
      <x:c r="W3040" s="16" t="s"/>
      <x:c r="X3040" s="16" t="s"/>
    </x:row>
    <x:row r="3041" spans="1:26">
      <x:c r="A3041" s="16" t="s"/>
      <x:c r="B3041" s="16" t="s"/>
      <x:c r="C3041" s="16" t="s"/>
      <x:c r="D3041" s="16" t="s"/>
      <x:c r="E3041" s="16" t="s"/>
      <x:c r="F3041" s="16" t="s"/>
      <x:c r="G3041" s="16" t="s"/>
      <x:c r="H3041" s="16" t="s"/>
      <x:c r="I3041" s="16" t="s"/>
      <x:c r="J3041" s="17" t="s"/>
      <x:c r="K3041" s="16" t="s">
        <x:v>18110</x:v>
      </x:c>
      <x:c r="L3041" s="16" t="s">
        <x:v>18111</x:v>
      </x:c>
      <x:c r="M3041" s="16" t="s">
        <x:v>33</x:v>
      </x:c>
      <x:c r="N3041" s="16" t="s">
        <x:v>23</x:v>
      </x:c>
      <x:c r="O3041" s="16" t="s">
        <x:v>18112</x:v>
      </x:c>
      <x:c r="P3041" s="16" t="s">
        <x:v>35</x:v>
      </x:c>
      <x:c r="Q3041" s="16" t="s">
        <x:v>36</x:v>
      </x:c>
      <x:c r="R3041" s="16" t="s">
        <x:v>18113</x:v>
      </x:c>
      <x:c r="S3041" s="16" t="s">
        <x:v>18114</x:v>
      </x:c>
      <x:c r="T3041" s="16" t="s">
        <x:v>18115</x:v>
      </x:c>
      <x:c r="U3041" s="16" t="s">
        <x:v>18113</x:v>
      </x:c>
      <x:c r="V3041" s="16" t="s"/>
      <x:c r="W3041" s="16" t="s"/>
      <x:c r="X3041" s="16" t="s"/>
    </x:row>
    <x:row r="3042" spans="1:26">
      <x:c r="A3042" s="16" t="s"/>
      <x:c r="B3042" s="16" t="s"/>
      <x:c r="C3042" s="16" t="s"/>
      <x:c r="D3042" s="16" t="s"/>
      <x:c r="E3042" s="16" t="s"/>
      <x:c r="F3042" s="16" t="s"/>
      <x:c r="G3042" s="16" t="s"/>
      <x:c r="H3042" s="16" t="s"/>
      <x:c r="I3042" s="16" t="s"/>
      <x:c r="J3042" s="17" t="s"/>
      <x:c r="K3042" s="16" t="s">
        <x:v>18116</x:v>
      </x:c>
      <x:c r="L3042" s="16" t="s">
        <x:v>18117</x:v>
      </x:c>
      <x:c r="M3042" s="16" t="s">
        <x:v>33</x:v>
      </x:c>
      <x:c r="N3042" s="16" t="s">
        <x:v>348</x:v>
      </x:c>
      <x:c r="O3042" s="16" t="s">
        <x:v>18118</x:v>
      </x:c>
      <x:c r="P3042" s="16" t="s">
        <x:v>35</x:v>
      </x:c>
      <x:c r="Q3042" s="16" t="s">
        <x:v>36</x:v>
      </x:c>
      <x:c r="R3042" s="16" t="s">
        <x:v>18119</x:v>
      </x:c>
      <x:c r="S3042" s="16" t="s">
        <x:v>18120</x:v>
      </x:c>
      <x:c r="T3042" s="16" t="s">
        <x:v>18121</x:v>
      </x:c>
      <x:c r="U3042" s="16" t="s">
        <x:v>18119</x:v>
      </x:c>
      <x:c r="V3042" s="16" t="s"/>
      <x:c r="W3042" s="16" t="s"/>
      <x:c r="X3042" s="16" t="s"/>
    </x:row>
    <x:row r="3043" spans="1:26">
      <x:c r="A3043" s="16" t="s"/>
      <x:c r="B3043" s="16" t="s"/>
      <x:c r="C3043" s="16" t="s"/>
      <x:c r="D3043" s="16" t="s"/>
      <x:c r="E3043" s="16" t="s"/>
      <x:c r="F3043" s="16" t="s"/>
      <x:c r="G3043" s="16" t="s"/>
      <x:c r="H3043" s="16" t="s"/>
      <x:c r="I3043" s="16" t="s"/>
      <x:c r="J3043" s="17" t="s"/>
      <x:c r="K3043" s="16" t="s">
        <x:v>18122</x:v>
      </x:c>
      <x:c r="L3043" s="16" t="s">
        <x:v>18123</x:v>
      </x:c>
      <x:c r="M3043" s="16" t="s">
        <x:v>33</x:v>
      </x:c>
      <x:c r="N3043" s="16" t="s">
        <x:v>239</x:v>
      </x:c>
      <x:c r="O3043" s="16" t="s">
        <x:v>18124</x:v>
      </x:c>
      <x:c r="P3043" s="16" t="s">
        <x:v>35</x:v>
      </x:c>
      <x:c r="Q3043" s="16" t="s">
        <x:v>36</x:v>
      </x:c>
      <x:c r="R3043" s="16" t="s">
        <x:v>18125</x:v>
      </x:c>
      <x:c r="S3043" s="16" t="s">
        <x:v>18126</x:v>
      </x:c>
      <x:c r="T3043" s="16" t="s">
        <x:v>18127</x:v>
      </x:c>
      <x:c r="U3043" s="16" t="s">
        <x:v>18125</x:v>
      </x:c>
      <x:c r="V3043" s="16" t="s"/>
      <x:c r="W3043" s="16" t="s"/>
      <x:c r="X3043" s="16" t="s"/>
    </x:row>
    <x:row r="3044" spans="1:26">
      <x:c r="A3044" s="16" t="s"/>
      <x:c r="B3044" s="16" t="s"/>
      <x:c r="C3044" s="16" t="s"/>
      <x:c r="D3044" s="16" t="s"/>
      <x:c r="E3044" s="16" t="s"/>
      <x:c r="F3044" s="16" t="s"/>
      <x:c r="G3044" s="16" t="s"/>
      <x:c r="H3044" s="16" t="s"/>
      <x:c r="I3044" s="16" t="s"/>
      <x:c r="J3044" s="17" t="s"/>
      <x:c r="K3044" s="16" t="s">
        <x:v>18128</x:v>
      </x:c>
      <x:c r="L3044" s="16" t="s">
        <x:v>18129</x:v>
      </x:c>
      <x:c r="M3044" s="16" t="s">
        <x:v>33</x:v>
      </x:c>
      <x:c r="N3044" s="16" t="s">
        <x:v>85</x:v>
      </x:c>
      <x:c r="O3044" s="16" t="s">
        <x:v>18130</x:v>
      </x:c>
      <x:c r="P3044" s="16" t="s">
        <x:v>35</x:v>
      </x:c>
      <x:c r="Q3044" s="16" t="s">
        <x:v>36</x:v>
      </x:c>
      <x:c r="R3044" s="16" t="s">
        <x:v>18131</x:v>
      </x:c>
      <x:c r="S3044" s="16" t="s">
        <x:v>18132</x:v>
      </x:c>
      <x:c r="T3044" s="16" t="s">
        <x:v>18133</x:v>
      </x:c>
      <x:c r="U3044" s="16" t="s">
        <x:v>18131</x:v>
      </x:c>
      <x:c r="V3044" s="16" t="s"/>
      <x:c r="W3044" s="16" t="s"/>
      <x:c r="X3044" s="16" t="s"/>
    </x:row>
    <x:row r="3045" spans="1:26">
      <x:c r="A3045" s="16" t="s"/>
      <x:c r="B3045" s="16" t="s"/>
      <x:c r="C3045" s="16" t="s"/>
      <x:c r="D3045" s="16" t="s"/>
      <x:c r="E3045" s="16" t="s"/>
      <x:c r="F3045" s="16" t="s"/>
      <x:c r="G3045" s="16" t="s"/>
      <x:c r="H3045" s="16" t="s"/>
      <x:c r="I3045" s="16" t="s"/>
      <x:c r="J3045" s="17" t="s"/>
      <x:c r="K3045" s="16" t="s">
        <x:v>18134</x:v>
      </x:c>
      <x:c r="L3045" s="16" t="s">
        <x:v>18135</x:v>
      </x:c>
      <x:c r="M3045" s="16" t="s">
        <x:v>33</x:v>
      </x:c>
      <x:c r="N3045" s="16" t="s">
        <x:v>348</x:v>
      </x:c>
      <x:c r="O3045" s="16" t="s">
        <x:v>18136</x:v>
      </x:c>
      <x:c r="P3045" s="16" t="s">
        <x:v>35</x:v>
      </x:c>
      <x:c r="Q3045" s="16" t="s">
        <x:v>36</x:v>
      </x:c>
      <x:c r="R3045" s="16" t="s">
        <x:v>18137</x:v>
      </x:c>
      <x:c r="S3045" s="16" t="s">
        <x:v>18138</x:v>
      </x:c>
      <x:c r="T3045" s="16" t="s">
        <x:v>18139</x:v>
      </x:c>
      <x:c r="U3045" s="16" t="s">
        <x:v>18137</x:v>
      </x:c>
      <x:c r="V3045" s="16" t="s"/>
      <x:c r="W3045" s="16" t="s"/>
      <x:c r="X3045" s="16" t="s"/>
    </x:row>
    <x:row r="3046" spans="1:26">
      <x:c r="A3046" s="16" t="s"/>
      <x:c r="B3046" s="16" t="s"/>
      <x:c r="C3046" s="16" t="s"/>
      <x:c r="D3046" s="16" t="s"/>
      <x:c r="E3046" s="16" t="s"/>
      <x:c r="F3046" s="16" t="s"/>
      <x:c r="G3046" s="16" t="s"/>
      <x:c r="H3046" s="16" t="s"/>
      <x:c r="I3046" s="16" t="s"/>
      <x:c r="J3046" s="17" t="s"/>
      <x:c r="K3046" s="16" t="s">
        <x:v>18140</x:v>
      </x:c>
      <x:c r="L3046" s="16" t="s">
        <x:v>18141</x:v>
      </x:c>
      <x:c r="M3046" s="16" t="s">
        <x:v>33</x:v>
      </x:c>
      <x:c r="N3046" s="16" t="s">
        <x:v>120</x:v>
      </x:c>
      <x:c r="O3046" s="16" t="s">
        <x:v>18142</x:v>
      </x:c>
      <x:c r="P3046" s="16" t="s">
        <x:v>35</x:v>
      </x:c>
      <x:c r="Q3046" s="16" t="s">
        <x:v>36</x:v>
      </x:c>
      <x:c r="R3046" s="16" t="s">
        <x:v>18143</x:v>
      </x:c>
      <x:c r="S3046" s="16" t="s">
        <x:v>18144</x:v>
      </x:c>
      <x:c r="T3046" s="16" t="s">
        <x:v>18145</x:v>
      </x:c>
      <x:c r="U3046" s="16" t="s">
        <x:v>18143</x:v>
      </x:c>
      <x:c r="V3046" s="16" t="s"/>
      <x:c r="W3046" s="16" t="s"/>
      <x:c r="X3046" s="16" t="s"/>
    </x:row>
    <x:row r="3047" spans="1:26">
      <x:c r="A3047" s="16" t="s"/>
      <x:c r="B3047" s="16" t="s"/>
      <x:c r="C3047" s="16" t="s"/>
      <x:c r="D3047" s="16" t="s"/>
      <x:c r="E3047" s="16" t="s"/>
      <x:c r="F3047" s="16" t="s"/>
      <x:c r="G3047" s="16" t="s"/>
      <x:c r="H3047" s="16" t="s"/>
      <x:c r="I3047" s="16" t="s"/>
      <x:c r="J3047" s="17" t="s"/>
      <x:c r="K3047" s="16" t="s">
        <x:v>18146</x:v>
      </x:c>
      <x:c r="L3047" s="16" t="s">
        <x:v>18147</x:v>
      </x:c>
      <x:c r="M3047" s="16" t="s">
        <x:v>33</x:v>
      </x:c>
      <x:c r="N3047" s="16" t="s">
        <x:v>18148</x:v>
      </x:c>
      <x:c r="O3047" s="16" t="s">
        <x:v>18149</x:v>
      </x:c>
      <x:c r="P3047" s="16" t="s">
        <x:v>35</x:v>
      </x:c>
      <x:c r="Q3047" s="16" t="s">
        <x:v>36</x:v>
      </x:c>
      <x:c r="R3047" s="16" t="s">
        <x:v>18150</x:v>
      </x:c>
      <x:c r="S3047" s="16" t="s">
        <x:v>18151</x:v>
      </x:c>
      <x:c r="T3047" s="16" t="s">
        <x:v>18152</x:v>
      </x:c>
      <x:c r="U3047" s="16" t="s">
        <x:v>18150</x:v>
      </x:c>
      <x:c r="V3047" s="16" t="s"/>
      <x:c r="W3047" s="16" t="s"/>
      <x:c r="X3047" s="16" t="s"/>
    </x:row>
    <x:row r="3048" spans="1:26">
      <x:c r="A3048" s="16" t="s"/>
      <x:c r="B3048" s="16" t="s"/>
      <x:c r="C3048" s="16" t="s"/>
      <x:c r="D3048" s="16" t="s"/>
      <x:c r="E3048" s="16" t="s"/>
      <x:c r="F3048" s="16" t="s"/>
      <x:c r="G3048" s="16" t="s"/>
      <x:c r="H3048" s="16" t="s"/>
      <x:c r="I3048" s="16" t="s"/>
      <x:c r="J3048" s="17" t="s"/>
      <x:c r="K3048" s="16" t="s">
        <x:v>18153</x:v>
      </x:c>
      <x:c r="L3048" s="16" t="s">
        <x:v>18154</x:v>
      </x:c>
      <x:c r="M3048" s="16" t="s">
        <x:v>33</x:v>
      </x:c>
      <x:c r="N3048" s="16" t="s">
        <x:v>120</x:v>
      </x:c>
      <x:c r="O3048" s="16" t="s">
        <x:v>18155</x:v>
      </x:c>
      <x:c r="P3048" s="16" t="s">
        <x:v>35</x:v>
      </x:c>
      <x:c r="Q3048" s="16" t="s">
        <x:v>36</x:v>
      </x:c>
      <x:c r="R3048" s="16" t="s">
        <x:v>18156</x:v>
      </x:c>
      <x:c r="S3048" s="16" t="s">
        <x:v>18157</x:v>
      </x:c>
      <x:c r="T3048" s="16" t="s">
        <x:v>18158</x:v>
      </x:c>
      <x:c r="U3048" s="16" t="s">
        <x:v>18156</x:v>
      </x:c>
      <x:c r="V3048" s="16" t="s"/>
      <x:c r="W3048" s="16" t="s"/>
      <x:c r="X3048" s="16" t="s"/>
    </x:row>
    <x:row r="3049" spans="1:26">
      <x:c r="A3049" s="16" t="s"/>
      <x:c r="B3049" s="16" t="s"/>
      <x:c r="C3049" s="16" t="s"/>
      <x:c r="D3049" s="16" t="s"/>
      <x:c r="E3049" s="16" t="s"/>
      <x:c r="F3049" s="16" t="s"/>
      <x:c r="G3049" s="16" t="s"/>
      <x:c r="H3049" s="16" t="s"/>
      <x:c r="I3049" s="16" t="s"/>
      <x:c r="J3049" s="17" t="s"/>
      <x:c r="K3049" s="16" t="s">
        <x:v>18159</x:v>
      </x:c>
      <x:c r="L3049" s="16" t="s">
        <x:v>18160</x:v>
      </x:c>
      <x:c r="M3049" s="16" t="s">
        <x:v>33</x:v>
      </x:c>
      <x:c r="N3049" s="16" t="s">
        <x:v>348</x:v>
      </x:c>
      <x:c r="O3049" s="16" t="s">
        <x:v>18161</x:v>
      </x:c>
      <x:c r="P3049" s="16" t="s">
        <x:v>35</x:v>
      </x:c>
      <x:c r="Q3049" s="16" t="s">
        <x:v>36</x:v>
      </x:c>
      <x:c r="R3049" s="16" t="s">
        <x:v>18162</x:v>
      </x:c>
      <x:c r="S3049" s="16" t="s">
        <x:v>18163</x:v>
      </x:c>
      <x:c r="T3049" s="16" t="s">
        <x:v>18164</x:v>
      </x:c>
      <x:c r="U3049" s="16" t="s">
        <x:v>18162</x:v>
      </x:c>
      <x:c r="V3049" s="16" t="s"/>
      <x:c r="W3049" s="16" t="s"/>
      <x:c r="X3049" s="16" t="s"/>
    </x:row>
    <x:row r="3050" spans="1:26">
      <x:c r="A3050" s="16" t="s"/>
      <x:c r="B3050" s="16" t="s"/>
      <x:c r="C3050" s="16" t="s"/>
      <x:c r="D3050" s="16" t="s"/>
      <x:c r="E3050" s="16" t="s"/>
      <x:c r="F3050" s="16" t="s"/>
      <x:c r="G3050" s="16" t="s"/>
      <x:c r="H3050" s="16" t="s"/>
      <x:c r="I3050" s="16" t="s"/>
      <x:c r="J3050" s="17" t="s"/>
      <x:c r="K3050" s="16" t="s">
        <x:v>18165</x:v>
      </x:c>
      <x:c r="L3050" s="16" t="s">
        <x:v>18166</x:v>
      </x:c>
      <x:c r="M3050" s="16" t="s">
        <x:v>33</x:v>
      </x:c>
      <x:c r="N3050" s="16" t="s">
        <x:v>23</x:v>
      </x:c>
      <x:c r="O3050" s="16" t="s">
        <x:v>18167</x:v>
      </x:c>
      <x:c r="P3050" s="16" t="s">
        <x:v>35</x:v>
      </x:c>
      <x:c r="Q3050" s="16" t="s">
        <x:v>36</x:v>
      </x:c>
      <x:c r="R3050" s="16" t="s">
        <x:v>18168</x:v>
      </x:c>
      <x:c r="S3050" s="16" t="s">
        <x:v>18169</x:v>
      </x:c>
      <x:c r="T3050" s="16" t="s">
        <x:v>18170</x:v>
      </x:c>
      <x:c r="U3050" s="16" t="s">
        <x:v>18168</x:v>
      </x:c>
      <x:c r="V3050" s="16" t="s"/>
      <x:c r="W3050" s="16" t="s"/>
      <x:c r="X3050" s="16" t="s"/>
    </x:row>
    <x:row r="3051" spans="1:26">
      <x:c r="A3051" s="16" t="s"/>
      <x:c r="B3051" s="16" t="s"/>
      <x:c r="C3051" s="16" t="s"/>
      <x:c r="D3051" s="16" t="s"/>
      <x:c r="E3051" s="16" t="s"/>
      <x:c r="F3051" s="16" t="s"/>
      <x:c r="G3051" s="16" t="s"/>
      <x:c r="H3051" s="16" t="s"/>
      <x:c r="I3051" s="16" t="s"/>
      <x:c r="J3051" s="17" t="s"/>
      <x:c r="K3051" s="16" t="s">
        <x:v>18171</x:v>
      </x:c>
      <x:c r="L3051" s="16" t="s">
        <x:v>18172</x:v>
      </x:c>
      <x:c r="M3051" s="16" t="s">
        <x:v>33</x:v>
      </x:c>
      <x:c r="N3051" s="16" t="s">
        <x:v>18173</x:v>
      </x:c>
      <x:c r="O3051" s="16" t="s">
        <x:v>18174</x:v>
      </x:c>
      <x:c r="P3051" s="16" t="s">
        <x:v>35</x:v>
      </x:c>
      <x:c r="Q3051" s="16" t="s">
        <x:v>36</x:v>
      </x:c>
      <x:c r="R3051" s="16" t="s">
        <x:v>18175</x:v>
      </x:c>
      <x:c r="S3051" s="16" t="s">
        <x:v>18176</x:v>
      </x:c>
      <x:c r="T3051" s="16" t="s">
        <x:v>18177</x:v>
      </x:c>
      <x:c r="U3051" s="16" t="s">
        <x:v>18178</x:v>
      </x:c>
      <x:c r="V3051" s="16" t="s"/>
      <x:c r="W3051" s="16" t="s"/>
      <x:c r="X3051" s="16" t="s"/>
    </x:row>
    <x:row r="3052" spans="1:26">
      <x:c r="A3052" s="16" t="s"/>
      <x:c r="B3052" s="16" t="s"/>
      <x:c r="C3052" s="16" t="s"/>
      <x:c r="D3052" s="16" t="s"/>
      <x:c r="E3052" s="16" t="s"/>
      <x:c r="F3052" s="16" t="s"/>
      <x:c r="G3052" s="16" t="s"/>
      <x:c r="H3052" s="16" t="s"/>
      <x:c r="I3052" s="16" t="s"/>
      <x:c r="J3052" s="17" t="s"/>
      <x:c r="K3052" s="16" t="s">
        <x:v>18179</x:v>
      </x:c>
      <x:c r="L3052" s="16" t="s">
        <x:v>18180</x:v>
      </x:c>
      <x:c r="M3052" s="16" t="s">
        <x:v>33</x:v>
      </x:c>
      <x:c r="N3052" s="16" t="s">
        <x:v>2383</x:v>
      </x:c>
      <x:c r="O3052" s="16" t="s">
        <x:v>18181</x:v>
      </x:c>
      <x:c r="P3052" s="16" t="s">
        <x:v>35</x:v>
      </x:c>
      <x:c r="Q3052" s="16" t="s">
        <x:v>36</x:v>
      </x:c>
      <x:c r="R3052" s="16" t="s">
        <x:v>18182</x:v>
      </x:c>
      <x:c r="S3052" s="16" t="s">
        <x:v>18183</x:v>
      </x:c>
      <x:c r="T3052" s="16" t="s">
        <x:v>18184</x:v>
      </x:c>
      <x:c r="U3052" s="16" t="s">
        <x:v>18182</x:v>
      </x:c>
      <x:c r="V3052" s="16" t="s"/>
      <x:c r="W3052" s="16" t="s"/>
      <x:c r="X3052" s="16" t="s"/>
    </x:row>
    <x:row r="3053" spans="1:26">
      <x:c r="A3053" s="16" t="s"/>
      <x:c r="B3053" s="16" t="s"/>
      <x:c r="C3053" s="16" t="s"/>
      <x:c r="D3053" s="16" t="s"/>
      <x:c r="E3053" s="16" t="s"/>
      <x:c r="F3053" s="16" t="s"/>
      <x:c r="G3053" s="16" t="s"/>
      <x:c r="H3053" s="16" t="s"/>
      <x:c r="I3053" s="16" t="s"/>
      <x:c r="J3053" s="17" t="s"/>
      <x:c r="K3053" s="16" t="s">
        <x:v>18185</x:v>
      </x:c>
      <x:c r="L3053" s="16" t="s">
        <x:v>18186</x:v>
      </x:c>
      <x:c r="M3053" s="16" t="s">
        <x:v>33</x:v>
      </x:c>
      <x:c r="N3053" s="16" t="s">
        <x:v>2383</x:v>
      </x:c>
      <x:c r="O3053" s="16" t="s">
        <x:v>18187</x:v>
      </x:c>
      <x:c r="P3053" s="16" t="s">
        <x:v>35</x:v>
      </x:c>
      <x:c r="Q3053" s="16" t="s">
        <x:v>36</x:v>
      </x:c>
      <x:c r="R3053" s="16" t="s">
        <x:v>18188</x:v>
      </x:c>
      <x:c r="S3053" s="16" t="s">
        <x:v>18189</x:v>
      </x:c>
      <x:c r="T3053" s="16" t="s">
        <x:v>18190</x:v>
      </x:c>
      <x:c r="U3053" s="16" t="s">
        <x:v>18188</x:v>
      </x:c>
      <x:c r="V3053" s="16" t="s"/>
      <x:c r="W3053" s="16" t="s"/>
      <x:c r="X3053" s="16" t="s"/>
    </x:row>
    <x:row r="3054" spans="1:26">
      <x:c r="A3054" s="16" t="s"/>
      <x:c r="B3054" s="16" t="s"/>
      <x:c r="C3054" s="16" t="s"/>
      <x:c r="D3054" s="16" t="s"/>
      <x:c r="E3054" s="16" t="s"/>
      <x:c r="F3054" s="16" t="s"/>
      <x:c r="G3054" s="16" t="s"/>
      <x:c r="H3054" s="16" t="s"/>
      <x:c r="I3054" s="16" t="s"/>
      <x:c r="J3054" s="17" t="s"/>
      <x:c r="K3054" s="16" t="s">
        <x:v>18191</x:v>
      </x:c>
      <x:c r="L3054" s="16" t="s">
        <x:v>18192</x:v>
      </x:c>
      <x:c r="M3054" s="16" t="s">
        <x:v>33</x:v>
      </x:c>
      <x:c r="N3054" s="16" t="s">
        <x:v>120</x:v>
      </x:c>
      <x:c r="O3054" s="16" t="s">
        <x:v>18193</x:v>
      </x:c>
      <x:c r="P3054" s="16" t="s">
        <x:v>35</x:v>
      </x:c>
      <x:c r="Q3054" s="16" t="s">
        <x:v>36</x:v>
      </x:c>
      <x:c r="R3054" s="16" t="s">
        <x:v>18194</x:v>
      </x:c>
      <x:c r="S3054" s="16" t="s">
        <x:v>18195</x:v>
      </x:c>
      <x:c r="T3054" s="16" t="s">
        <x:v>18196</x:v>
      </x:c>
      <x:c r="U3054" s="16" t="s">
        <x:v>18194</x:v>
      </x:c>
      <x:c r="V3054" s="16" t="s"/>
      <x:c r="W3054" s="16" t="s"/>
      <x:c r="X3054" s="16" t="s"/>
    </x:row>
    <x:row r="3055" spans="1:26">
      <x:c r="A3055" s="16" t="s"/>
      <x:c r="B3055" s="16" t="s"/>
      <x:c r="C3055" s="16" t="s"/>
      <x:c r="D3055" s="16" t="s"/>
      <x:c r="E3055" s="16" t="s"/>
      <x:c r="F3055" s="16" t="s"/>
      <x:c r="G3055" s="16" t="s"/>
      <x:c r="H3055" s="16" t="s"/>
      <x:c r="I3055" s="16" t="s"/>
      <x:c r="J3055" s="17" t="s"/>
      <x:c r="K3055" s="16" t="s">
        <x:v>18197</x:v>
      </x:c>
      <x:c r="L3055" s="16" t="s">
        <x:v>18198</x:v>
      </x:c>
      <x:c r="M3055" s="16" t="s">
        <x:v>33</x:v>
      </x:c>
      <x:c r="N3055" s="16" t="s">
        <x:v>239</x:v>
      </x:c>
      <x:c r="O3055" s="16" t="s">
        <x:v>18199</x:v>
      </x:c>
      <x:c r="P3055" s="16" t="s">
        <x:v>35</x:v>
      </x:c>
      <x:c r="Q3055" s="16" t="s">
        <x:v>36</x:v>
      </x:c>
      <x:c r="R3055" s="16" t="s">
        <x:v>18200</x:v>
      </x:c>
      <x:c r="S3055" s="16" t="s">
        <x:v>18201</x:v>
      </x:c>
      <x:c r="T3055" s="16" t="s">
        <x:v>18202</x:v>
      </x:c>
      <x:c r="U3055" s="16" t="s">
        <x:v>18200</x:v>
      </x:c>
      <x:c r="V3055" s="16" t="s"/>
      <x:c r="W3055" s="16" t="s"/>
      <x:c r="X3055" s="16" t="s"/>
    </x:row>
    <x:row r="3056" spans="1:26">
      <x:c r="A3056" s="16" t="s"/>
      <x:c r="B3056" s="16" t="s"/>
      <x:c r="C3056" s="16" t="s"/>
      <x:c r="D3056" s="16" t="s"/>
      <x:c r="E3056" s="16" t="s"/>
      <x:c r="F3056" s="16" t="s"/>
      <x:c r="G3056" s="16" t="s"/>
      <x:c r="H3056" s="16" t="s"/>
      <x:c r="I3056" s="16" t="s"/>
      <x:c r="J3056" s="17" t="s"/>
      <x:c r="K3056" s="16" t="s">
        <x:v>18203</x:v>
      </x:c>
      <x:c r="L3056" s="16" t="s">
        <x:v>18204</x:v>
      </x:c>
      <x:c r="M3056" s="16" t="s">
        <x:v>33</x:v>
      </x:c>
      <x:c r="N3056" s="16" t="s">
        <x:v>11127</x:v>
      </x:c>
      <x:c r="O3056" s="16" t="s">
        <x:v>18205</x:v>
      </x:c>
      <x:c r="P3056" s="16" t="s">
        <x:v>35</x:v>
      </x:c>
      <x:c r="Q3056" s="16" t="s">
        <x:v>36</x:v>
      </x:c>
      <x:c r="R3056" s="16" t="s">
        <x:v>18206</x:v>
      </x:c>
      <x:c r="S3056" s="16" t="s">
        <x:v>18207</x:v>
      </x:c>
      <x:c r="T3056" s="16" t="s">
        <x:v>18208</x:v>
      </x:c>
      <x:c r="U3056" s="16" t="s">
        <x:v>18209</x:v>
      </x:c>
      <x:c r="V3056" s="16" t="s"/>
      <x:c r="W3056" s="16" t="s"/>
      <x:c r="X3056" s="16" t="s"/>
    </x:row>
    <x:row r="3057" spans="1:26">
      <x:c r="A3057" s="16" t="s"/>
      <x:c r="B3057" s="16" t="s"/>
      <x:c r="C3057" s="16" t="s"/>
      <x:c r="D3057" s="16" t="s"/>
      <x:c r="E3057" s="16" t="s"/>
      <x:c r="F3057" s="16" t="s"/>
      <x:c r="G3057" s="16" t="s"/>
      <x:c r="H3057" s="16" t="s"/>
      <x:c r="I3057" s="16" t="s"/>
      <x:c r="J3057" s="17" t="s"/>
      <x:c r="K3057" s="16" t="s">
        <x:v>18210</x:v>
      </x:c>
      <x:c r="L3057" s="16" t="s">
        <x:v>18211</x:v>
      </x:c>
      <x:c r="M3057" s="16" t="s">
        <x:v>33</x:v>
      </x:c>
      <x:c r="N3057" s="16" t="s">
        <x:v>8855</x:v>
      </x:c>
      <x:c r="O3057" s="16" t="s">
        <x:v>18212</x:v>
      </x:c>
      <x:c r="P3057" s="16" t="s">
        <x:v>35</x:v>
      </x:c>
      <x:c r="Q3057" s="16" t="s">
        <x:v>36</x:v>
      </x:c>
      <x:c r="R3057" s="16" t="s">
        <x:v>18213</x:v>
      </x:c>
      <x:c r="S3057" s="16" t="s">
        <x:v>18214</x:v>
      </x:c>
      <x:c r="T3057" s="16" t="s">
        <x:v>18215</x:v>
      </x:c>
      <x:c r="U3057" s="16" t="s">
        <x:v>18213</x:v>
      </x:c>
      <x:c r="V3057" s="16" t="s"/>
      <x:c r="W3057" s="16" t="s"/>
      <x:c r="X3057" s="16" t="s"/>
    </x:row>
    <x:row r="3058" spans="1:26">
      <x:c r="A3058" s="16" t="s"/>
      <x:c r="B3058" s="16" t="s"/>
      <x:c r="C3058" s="16" t="s"/>
      <x:c r="D3058" s="16" t="s"/>
      <x:c r="E3058" s="16" t="s"/>
      <x:c r="F3058" s="16" t="s"/>
      <x:c r="G3058" s="16" t="s"/>
      <x:c r="H3058" s="16" t="s"/>
      <x:c r="I3058" s="16" t="s"/>
      <x:c r="J3058" s="17" t="s"/>
      <x:c r="K3058" s="16" t="s">
        <x:v>18216</x:v>
      </x:c>
      <x:c r="L3058" s="16" t="s">
        <x:v>18217</x:v>
      </x:c>
      <x:c r="M3058" s="16" t="s">
        <x:v>33</x:v>
      </x:c>
      <x:c r="N3058" s="16" t="s">
        <x:v>74</x:v>
      </x:c>
      <x:c r="O3058" s="16" t="s">
        <x:v>18218</x:v>
      </x:c>
      <x:c r="P3058" s="16" t="s">
        <x:v>35</x:v>
      </x:c>
      <x:c r="Q3058" s="16" t="s">
        <x:v>36</x:v>
      </x:c>
      <x:c r="R3058" s="16" t="s">
        <x:v>18219</x:v>
      </x:c>
      <x:c r="S3058" s="16" t="s">
        <x:v>18220</x:v>
      </x:c>
      <x:c r="T3058" s="16" t="s">
        <x:v>18221</x:v>
      </x:c>
      <x:c r="U3058" s="16" t="s">
        <x:v>18219</x:v>
      </x:c>
      <x:c r="V3058" s="16" t="s"/>
      <x:c r="W3058" s="16" t="s"/>
      <x:c r="X3058" s="16" t="s"/>
    </x:row>
    <x:row r="3059" spans="1:26">
      <x:c r="A3059" s="16" t="s"/>
      <x:c r="B3059" s="16" t="s"/>
      <x:c r="C3059" s="16" t="s"/>
      <x:c r="D3059" s="16" t="s"/>
      <x:c r="E3059" s="16" t="s"/>
      <x:c r="F3059" s="16" t="s"/>
      <x:c r="G3059" s="16" t="s"/>
      <x:c r="H3059" s="16" t="s"/>
      <x:c r="I3059" s="16" t="s"/>
      <x:c r="J3059" s="17" t="s"/>
      <x:c r="K3059" s="16" t="s">
        <x:v>18222</x:v>
      </x:c>
      <x:c r="L3059" s="16" t="s">
        <x:v>18223</x:v>
      </x:c>
      <x:c r="M3059" s="16" t="s">
        <x:v>33</x:v>
      </x:c>
      <x:c r="N3059" s="16" t="s">
        <x:v>8794</x:v>
      </x:c>
      <x:c r="O3059" s="16" t="s">
        <x:v>18224</x:v>
      </x:c>
      <x:c r="P3059" s="16" t="s">
        <x:v>35</x:v>
      </x:c>
      <x:c r="Q3059" s="16" t="s">
        <x:v>36</x:v>
      </x:c>
      <x:c r="R3059" s="16" t="s">
        <x:v>18225</x:v>
      </x:c>
      <x:c r="S3059" s="16" t="s">
        <x:v>18226</x:v>
      </x:c>
      <x:c r="T3059" s="16" t="s">
        <x:v>18227</x:v>
      </x:c>
      <x:c r="U3059" s="16" t="s">
        <x:v>18225</x:v>
      </x:c>
      <x:c r="V3059" s="16" t="s"/>
      <x:c r="W3059" s="16" t="s"/>
      <x:c r="X3059" s="16" t="s"/>
    </x:row>
    <x:row r="3060" spans="1:26">
      <x:c r="A3060" s="16" t="s"/>
      <x:c r="B3060" s="16" t="s"/>
      <x:c r="C3060" s="16" t="s"/>
      <x:c r="D3060" s="16" t="s"/>
      <x:c r="E3060" s="16" t="s"/>
      <x:c r="F3060" s="16" t="s"/>
      <x:c r="G3060" s="16" t="s"/>
      <x:c r="H3060" s="16" t="s"/>
      <x:c r="I3060" s="16" t="s"/>
      <x:c r="J3060" s="17" t="s"/>
      <x:c r="K3060" s="16" t="s">
        <x:v>18228</x:v>
      </x:c>
      <x:c r="L3060" s="16" t="s">
        <x:v>18229</x:v>
      </x:c>
      <x:c r="M3060" s="16" t="s">
        <x:v>33</x:v>
      </x:c>
      <x:c r="N3060" s="16" t="s">
        <x:v>23</x:v>
      </x:c>
      <x:c r="O3060" s="16" t="s">
        <x:v>18230</x:v>
      </x:c>
      <x:c r="P3060" s="16" t="s">
        <x:v>35</x:v>
      </x:c>
      <x:c r="Q3060" s="16" t="s">
        <x:v>36</x:v>
      </x:c>
      <x:c r="R3060" s="16" t="s">
        <x:v>18231</x:v>
      </x:c>
      <x:c r="S3060" s="16" t="s">
        <x:v>18232</x:v>
      </x:c>
      <x:c r="T3060" s="16" t="s">
        <x:v>18233</x:v>
      </x:c>
      <x:c r="U3060" s="16" t="s">
        <x:v>18231</x:v>
      </x:c>
      <x:c r="V3060" s="16" t="s"/>
      <x:c r="W3060" s="16" t="s"/>
      <x:c r="X3060" s="16" t="s"/>
    </x:row>
    <x:row r="3061" spans="1:26">
      <x:c r="A3061" s="16" t="s"/>
      <x:c r="B3061" s="16" t="s"/>
      <x:c r="C3061" s="16" t="s"/>
      <x:c r="D3061" s="16" t="s"/>
      <x:c r="E3061" s="16" t="s"/>
      <x:c r="F3061" s="16" t="s"/>
      <x:c r="G3061" s="16" t="s"/>
      <x:c r="H3061" s="16" t="s"/>
      <x:c r="I3061" s="16" t="s"/>
      <x:c r="J3061" s="17" t="s"/>
      <x:c r="K3061" s="16" t="s">
        <x:v>18234</x:v>
      </x:c>
      <x:c r="L3061" s="16" t="s">
        <x:v>18235</x:v>
      </x:c>
      <x:c r="M3061" s="16" t="s">
        <x:v>33</x:v>
      </x:c>
      <x:c r="N3061" s="16" t="s">
        <x:v>63</x:v>
      </x:c>
      <x:c r="O3061" s="16" t="s">
        <x:v>18236</x:v>
      </x:c>
      <x:c r="P3061" s="16" t="s">
        <x:v>35</x:v>
      </x:c>
      <x:c r="Q3061" s="16" t="s">
        <x:v>36</x:v>
      </x:c>
      <x:c r="R3061" s="16" t="s">
        <x:v>18237</x:v>
      </x:c>
      <x:c r="S3061" s="16" t="s">
        <x:v>18238</x:v>
      </x:c>
      <x:c r="T3061" s="16" t="s">
        <x:v>18239</x:v>
      </x:c>
      <x:c r="U3061" s="16" t="s">
        <x:v>18237</x:v>
      </x:c>
      <x:c r="V3061" s="16" t="s"/>
      <x:c r="W3061" s="16" t="s"/>
      <x:c r="X3061" s="16" t="s"/>
    </x:row>
    <x:row r="3062" spans="1:26">
      <x:c r="A3062" s="16" t="s"/>
      <x:c r="B3062" s="16" t="s"/>
      <x:c r="C3062" s="16" t="s"/>
      <x:c r="D3062" s="16" t="s"/>
      <x:c r="E3062" s="16" t="s"/>
      <x:c r="F3062" s="16" t="s"/>
      <x:c r="G3062" s="16" t="s"/>
      <x:c r="H3062" s="16" t="s"/>
      <x:c r="I3062" s="16" t="s"/>
      <x:c r="J3062" s="17" t="s"/>
      <x:c r="K3062" s="16" t="s">
        <x:v>18240</x:v>
      </x:c>
      <x:c r="L3062" s="16" t="s">
        <x:v>18241</x:v>
      </x:c>
      <x:c r="M3062" s="16" t="s">
        <x:v>33</x:v>
      </x:c>
      <x:c r="N3062" s="16" t="s">
        <x:v>359</x:v>
      </x:c>
      <x:c r="O3062" s="16" t="s">
        <x:v>18242</x:v>
      </x:c>
      <x:c r="P3062" s="16" t="s">
        <x:v>35</x:v>
      </x:c>
      <x:c r="Q3062" s="16" t="s">
        <x:v>36</x:v>
      </x:c>
      <x:c r="R3062" s="16" t="s">
        <x:v>18243</x:v>
      </x:c>
      <x:c r="S3062" s="16" t="s">
        <x:v>18244</x:v>
      </x:c>
      <x:c r="T3062" s="16" t="s">
        <x:v>18245</x:v>
      </x:c>
      <x:c r="U3062" s="16" t="s">
        <x:v>18246</x:v>
      </x:c>
      <x:c r="V3062" s="16" t="s"/>
      <x:c r="W3062" s="16" t="s"/>
      <x:c r="X3062" s="16" t="s"/>
    </x:row>
    <x:row r="3063" spans="1:26">
      <x:c r="A3063" s="16" t="s"/>
      <x:c r="B3063" s="16" t="s"/>
      <x:c r="C3063" s="16" t="s"/>
      <x:c r="D3063" s="16" t="s"/>
      <x:c r="E3063" s="16" t="s"/>
      <x:c r="F3063" s="16" t="s"/>
      <x:c r="G3063" s="16" t="s"/>
      <x:c r="H3063" s="16" t="s"/>
      <x:c r="I3063" s="16" t="s"/>
      <x:c r="J3063" s="17" t="s"/>
      <x:c r="K3063" s="16" t="s">
        <x:v>18247</x:v>
      </x:c>
      <x:c r="L3063" s="16" t="s">
        <x:v>18248</x:v>
      </x:c>
      <x:c r="M3063" s="16" t="s">
        <x:v>33</x:v>
      </x:c>
      <x:c r="N3063" s="16" t="s">
        <x:v>8487</x:v>
      </x:c>
      <x:c r="O3063" s="16" t="s">
        <x:v>18249</x:v>
      </x:c>
      <x:c r="P3063" s="16" t="s">
        <x:v>35</x:v>
      </x:c>
      <x:c r="Q3063" s="16" t="s">
        <x:v>36</x:v>
      </x:c>
      <x:c r="R3063" s="16" t="s">
        <x:v>18250</x:v>
      </x:c>
      <x:c r="S3063" s="16" t="s">
        <x:v>18251</x:v>
      </x:c>
      <x:c r="T3063" s="16" t="s">
        <x:v>18252</x:v>
      </x:c>
      <x:c r="U3063" s="16" t="s">
        <x:v>18253</x:v>
      </x:c>
      <x:c r="V3063" s="16" t="s"/>
      <x:c r="W3063" s="16" t="s"/>
      <x:c r="X3063" s="16" t="s"/>
    </x:row>
    <x:row r="3064" spans="1:26">
      <x:c r="A3064" s="16" t="s"/>
      <x:c r="B3064" s="16" t="s"/>
      <x:c r="C3064" s="16" t="s"/>
      <x:c r="D3064" s="16" t="s"/>
      <x:c r="E3064" s="16" t="s"/>
      <x:c r="F3064" s="16" t="s"/>
      <x:c r="G3064" s="16" t="s"/>
      <x:c r="H3064" s="16" t="s"/>
      <x:c r="I3064" s="16" t="s"/>
      <x:c r="J3064" s="17" t="s"/>
      <x:c r="K3064" s="16" t="s">
        <x:v>18254</x:v>
      </x:c>
      <x:c r="L3064" s="16" t="s">
        <x:v>18255</x:v>
      </x:c>
      <x:c r="M3064" s="16" t="s">
        <x:v>33</x:v>
      </x:c>
      <x:c r="N3064" s="16" t="s">
        <x:v>18256</x:v>
      </x:c>
      <x:c r="O3064" s="16" t="s">
        <x:v>18257</x:v>
      </x:c>
      <x:c r="P3064" s="16" t="s">
        <x:v>35</x:v>
      </x:c>
      <x:c r="Q3064" s="16" t="s">
        <x:v>36</x:v>
      </x:c>
      <x:c r="R3064" s="16" t="s">
        <x:v>18258</x:v>
      </x:c>
      <x:c r="S3064" s="16" t="s">
        <x:v>18259</x:v>
      </x:c>
      <x:c r="T3064" s="16" t="s">
        <x:v>18260</x:v>
      </x:c>
      <x:c r="U3064" s="16" t="s">
        <x:v>18261</x:v>
      </x:c>
      <x:c r="V3064" s="16" t="s"/>
      <x:c r="W3064" s="16" t="s"/>
      <x:c r="X3064" s="16" t="s"/>
    </x:row>
    <x:row r="3065" spans="1:26">
      <x:c r="A3065" s="16" t="s"/>
      <x:c r="B3065" s="16" t="s"/>
      <x:c r="C3065" s="16" t="s"/>
      <x:c r="D3065" s="16" t="s"/>
      <x:c r="E3065" s="16" t="s"/>
      <x:c r="F3065" s="16" t="s"/>
      <x:c r="G3065" s="16" t="s"/>
      <x:c r="H3065" s="16" t="s"/>
      <x:c r="I3065" s="16" t="s"/>
      <x:c r="J3065" s="17" t="s"/>
      <x:c r="K3065" s="16" t="s">
        <x:v>18262</x:v>
      </x:c>
      <x:c r="L3065" s="16" t="s">
        <x:v>18263</x:v>
      </x:c>
      <x:c r="M3065" s="16" t="s">
        <x:v>33</x:v>
      </x:c>
      <x:c r="N3065" s="16" t="s">
        <x:v>2383</x:v>
      </x:c>
      <x:c r="O3065" s="16" t="s">
        <x:v>18264</x:v>
      </x:c>
      <x:c r="P3065" s="16" t="s">
        <x:v>35</x:v>
      </x:c>
      <x:c r="Q3065" s="16" t="s">
        <x:v>36</x:v>
      </x:c>
      <x:c r="R3065" s="16" t="s">
        <x:v>18265</x:v>
      </x:c>
      <x:c r="S3065" s="16" t="s">
        <x:v>18266</x:v>
      </x:c>
      <x:c r="T3065" s="16" t="s">
        <x:v>18267</x:v>
      </x:c>
      <x:c r="U3065" s="16" t="s">
        <x:v>18265</x:v>
      </x:c>
      <x:c r="V3065" s="16" t="s"/>
      <x:c r="W3065" s="16" t="s"/>
      <x:c r="X3065" s="16" t="s"/>
    </x:row>
    <x:row r="3066" spans="1:26">
      <x:c r="A3066" s="16" t="s"/>
      <x:c r="B3066" s="16" t="s"/>
      <x:c r="C3066" s="16" t="s"/>
      <x:c r="D3066" s="16" t="s"/>
      <x:c r="E3066" s="16" t="s"/>
      <x:c r="F3066" s="16" t="s"/>
      <x:c r="G3066" s="16" t="s"/>
      <x:c r="H3066" s="16" t="s"/>
      <x:c r="I3066" s="16" t="s"/>
      <x:c r="J3066" s="17" t="s"/>
      <x:c r="K3066" s="16" t="s">
        <x:v>18268</x:v>
      </x:c>
      <x:c r="L3066" s="16" t="s">
        <x:v>18269</x:v>
      </x:c>
      <x:c r="M3066" s="16" t="s">
        <x:v>33</x:v>
      </x:c>
      <x:c r="N3066" s="16" t="s">
        <x:v>2383</x:v>
      </x:c>
      <x:c r="O3066" s="16" t="s">
        <x:v>18264</x:v>
      </x:c>
      <x:c r="P3066" s="16" t="s">
        <x:v>35</x:v>
      </x:c>
      <x:c r="Q3066" s="16" t="s">
        <x:v>36</x:v>
      </x:c>
      <x:c r="R3066" s="16" t="s">
        <x:v>18270</x:v>
      </x:c>
      <x:c r="S3066" s="16" t="s">
        <x:v>18271</x:v>
      </x:c>
      <x:c r="T3066" s="16" t="s">
        <x:v>18272</x:v>
      </x:c>
      <x:c r="U3066" s="16" t="s">
        <x:v>18270</x:v>
      </x:c>
      <x:c r="V3066" s="16" t="s"/>
      <x:c r="W3066" s="16" t="s"/>
      <x:c r="X3066" s="16" t="s"/>
    </x:row>
    <x:row r="3067" spans="1:26">
      <x:c r="A3067" s="16" t="s"/>
      <x:c r="B3067" s="16" t="s"/>
      <x:c r="C3067" s="16" t="s"/>
      <x:c r="D3067" s="16" t="s"/>
      <x:c r="E3067" s="16" t="s"/>
      <x:c r="F3067" s="16" t="s"/>
      <x:c r="G3067" s="16" t="s"/>
      <x:c r="H3067" s="16" t="s"/>
      <x:c r="I3067" s="16" t="s"/>
      <x:c r="J3067" s="17" t="s"/>
      <x:c r="K3067" s="16" t="s">
        <x:v>18273</x:v>
      </x:c>
      <x:c r="L3067" s="16" t="s">
        <x:v>18274</x:v>
      </x:c>
      <x:c r="M3067" s="16" t="s">
        <x:v>33</x:v>
      </x:c>
      <x:c r="N3067" s="16" t="s">
        <x:v>2383</x:v>
      </x:c>
      <x:c r="O3067" s="16" t="s">
        <x:v>18264</x:v>
      </x:c>
      <x:c r="P3067" s="16" t="s">
        <x:v>35</x:v>
      </x:c>
      <x:c r="Q3067" s="16" t="s">
        <x:v>36</x:v>
      </x:c>
      <x:c r="R3067" s="16" t="s">
        <x:v>18270</x:v>
      </x:c>
      <x:c r="S3067" s="16" t="s">
        <x:v>18275</x:v>
      </x:c>
      <x:c r="T3067" s="16" t="s">
        <x:v>18272</x:v>
      </x:c>
      <x:c r="U3067" s="16" t="s">
        <x:v>18270</x:v>
      </x:c>
      <x:c r="V3067" s="16" t="s"/>
      <x:c r="W3067" s="16" t="s"/>
      <x:c r="X3067" s="16" t="s"/>
    </x:row>
    <x:row r="3068" spans="1:26">
      <x:c r="A3068" s="16" t="s"/>
      <x:c r="B3068" s="16" t="s"/>
      <x:c r="C3068" s="16" t="s"/>
      <x:c r="D3068" s="16" t="s"/>
      <x:c r="E3068" s="16" t="s"/>
      <x:c r="F3068" s="16" t="s"/>
      <x:c r="G3068" s="16" t="s"/>
      <x:c r="H3068" s="16" t="s"/>
      <x:c r="I3068" s="16" t="s"/>
      <x:c r="J3068" s="17" t="s"/>
      <x:c r="K3068" s="16" t="s">
        <x:v>18276</x:v>
      </x:c>
      <x:c r="L3068" s="16" t="s">
        <x:v>18277</x:v>
      </x:c>
      <x:c r="M3068" s="16" t="s">
        <x:v>33</x:v>
      </x:c>
      <x:c r="N3068" s="16" t="s">
        <x:v>239</x:v>
      </x:c>
      <x:c r="O3068" s="16" t="s">
        <x:v>18278</x:v>
      </x:c>
      <x:c r="P3068" s="16" t="s">
        <x:v>35</x:v>
      </x:c>
      <x:c r="Q3068" s="16" t="s">
        <x:v>36</x:v>
      </x:c>
      <x:c r="R3068" s="16" t="s">
        <x:v>18279</x:v>
      </x:c>
      <x:c r="S3068" s="16" t="s">
        <x:v>18280</x:v>
      </x:c>
      <x:c r="T3068" s="16" t="s">
        <x:v>18281</x:v>
      </x:c>
      <x:c r="U3068" s="16" t="s">
        <x:v>18279</x:v>
      </x:c>
      <x:c r="V3068" s="16" t="s"/>
      <x:c r="W3068" s="16" t="s"/>
      <x:c r="X3068" s="16" t="s"/>
    </x:row>
    <x:row r="3069" spans="1:26">
      <x:c r="A3069" s="16" t="s"/>
      <x:c r="B3069" s="16" t="s"/>
      <x:c r="C3069" s="16" t="s"/>
      <x:c r="D3069" s="16" t="s"/>
      <x:c r="E3069" s="16" t="s"/>
      <x:c r="F3069" s="16" t="s"/>
      <x:c r="G3069" s="16" t="s"/>
      <x:c r="H3069" s="16" t="s"/>
      <x:c r="I3069" s="16" t="s"/>
      <x:c r="J3069" s="17" t="s"/>
      <x:c r="K3069" s="16" t="s">
        <x:v>18282</x:v>
      </x:c>
      <x:c r="L3069" s="16" t="s">
        <x:v>18283</x:v>
      </x:c>
      <x:c r="M3069" s="16" t="s">
        <x:v>33</x:v>
      </x:c>
      <x:c r="N3069" s="16" t="s">
        <x:v>182</x:v>
      </x:c>
      <x:c r="O3069" s="16" t="s">
        <x:v>18284</x:v>
      </x:c>
      <x:c r="P3069" s="16" t="s">
        <x:v>35</x:v>
      </x:c>
      <x:c r="Q3069" s="16" t="s">
        <x:v>36</x:v>
      </x:c>
      <x:c r="R3069" s="16" t="s">
        <x:v>6906</x:v>
      </x:c>
      <x:c r="S3069" s="16" t="s">
        <x:v>18285</x:v>
      </x:c>
      <x:c r="T3069" s="16" t="s">
        <x:v>18286</x:v>
      </x:c>
      <x:c r="U3069" s="16" t="s">
        <x:v>6906</x:v>
      </x:c>
      <x:c r="V3069" s="16" t="s"/>
      <x:c r="W3069" s="16" t="s"/>
      <x:c r="X3069" s="16" t="s"/>
    </x:row>
    <x:row r="3070" spans="1:26">
      <x:c r="A3070" s="16" t="s"/>
      <x:c r="B3070" s="16" t="s"/>
      <x:c r="C3070" s="16" t="s"/>
      <x:c r="D3070" s="16" t="s"/>
      <x:c r="E3070" s="16" t="s"/>
      <x:c r="F3070" s="16" t="s"/>
      <x:c r="G3070" s="16" t="s"/>
      <x:c r="H3070" s="16" t="s"/>
      <x:c r="I3070" s="16" t="s"/>
      <x:c r="J3070" s="17" t="s"/>
      <x:c r="K3070" s="16" t="s">
        <x:v>18287</x:v>
      </x:c>
      <x:c r="L3070" s="16" t="s">
        <x:v>18288</x:v>
      </x:c>
      <x:c r="M3070" s="16" t="s">
        <x:v>33</x:v>
      </x:c>
      <x:c r="N3070" s="16" t="s">
        <x:v>239</x:v>
      </x:c>
      <x:c r="O3070" s="16" t="s">
        <x:v>18289</x:v>
      </x:c>
      <x:c r="P3070" s="16" t="s">
        <x:v>35</x:v>
      </x:c>
      <x:c r="Q3070" s="16" t="s">
        <x:v>36</x:v>
      </x:c>
      <x:c r="R3070" s="16" t="s">
        <x:v>18290</x:v>
      </x:c>
      <x:c r="S3070" s="16" t="s">
        <x:v>18291</x:v>
      </x:c>
      <x:c r="T3070" s="16" t="s">
        <x:v>18292</x:v>
      </x:c>
      <x:c r="U3070" s="16" t="s">
        <x:v>18290</x:v>
      </x:c>
      <x:c r="V3070" s="16" t="s"/>
      <x:c r="W3070" s="16" t="s"/>
      <x:c r="X3070" s="16" t="s"/>
    </x:row>
    <x:row r="3071" spans="1:26">
      <x:c r="A3071" s="16" t="s"/>
      <x:c r="B3071" s="16" t="s"/>
      <x:c r="C3071" s="16" t="s"/>
      <x:c r="D3071" s="16" t="s"/>
      <x:c r="E3071" s="16" t="s"/>
      <x:c r="F3071" s="16" t="s"/>
      <x:c r="G3071" s="16" t="s"/>
      <x:c r="H3071" s="16" t="s"/>
      <x:c r="I3071" s="16" t="s"/>
      <x:c r="J3071" s="17" t="s"/>
      <x:c r="K3071" s="16" t="s">
        <x:v>18293</x:v>
      </x:c>
      <x:c r="L3071" s="16" t="s">
        <x:v>18294</x:v>
      </x:c>
      <x:c r="M3071" s="16" t="s">
        <x:v>33</x:v>
      </x:c>
      <x:c r="N3071" s="16" t="s">
        <x:v>239</x:v>
      </x:c>
      <x:c r="O3071" s="16" t="s">
        <x:v>18289</x:v>
      </x:c>
      <x:c r="P3071" s="16" t="s">
        <x:v>35</x:v>
      </x:c>
      <x:c r="Q3071" s="16" t="s">
        <x:v>36</x:v>
      </x:c>
      <x:c r="R3071" s="16" t="s">
        <x:v>18290</x:v>
      </x:c>
      <x:c r="S3071" s="16" t="s">
        <x:v>18295</x:v>
      </x:c>
      <x:c r="T3071" s="16" t="s">
        <x:v>18292</x:v>
      </x:c>
      <x:c r="U3071" s="16" t="s">
        <x:v>18290</x:v>
      </x:c>
      <x:c r="V3071" s="16" t="s"/>
      <x:c r="W3071" s="16" t="s"/>
      <x:c r="X3071" s="16" t="s"/>
    </x:row>
    <x:row r="3072" spans="1:26">
      <x:c r="A3072" s="16" t="s"/>
      <x:c r="B3072" s="16" t="s"/>
      <x:c r="C3072" s="16" t="s"/>
      <x:c r="D3072" s="16" t="s"/>
      <x:c r="E3072" s="16" t="s"/>
      <x:c r="F3072" s="16" t="s"/>
      <x:c r="G3072" s="16" t="s"/>
      <x:c r="H3072" s="16" t="s"/>
      <x:c r="I3072" s="16" t="s"/>
      <x:c r="J3072" s="17" t="s"/>
      <x:c r="K3072" s="16" t="s">
        <x:v>18296</x:v>
      </x:c>
      <x:c r="L3072" s="16" t="s">
        <x:v>18297</x:v>
      </x:c>
      <x:c r="M3072" s="16" t="s">
        <x:v>33</x:v>
      </x:c>
      <x:c r="N3072" s="16" t="s">
        <x:v>239</x:v>
      </x:c>
      <x:c r="O3072" s="16" t="s">
        <x:v>18298</x:v>
      </x:c>
      <x:c r="P3072" s="16" t="s">
        <x:v>35</x:v>
      </x:c>
      <x:c r="Q3072" s="16" t="s">
        <x:v>36</x:v>
      </x:c>
      <x:c r="R3072" s="16" t="s">
        <x:v>18299</x:v>
      </x:c>
      <x:c r="S3072" s="16" t="s">
        <x:v>18300</x:v>
      </x:c>
      <x:c r="T3072" s="16" t="s">
        <x:v>18301</x:v>
      </x:c>
      <x:c r="U3072" s="16" t="s">
        <x:v>18299</x:v>
      </x:c>
      <x:c r="V3072" s="16" t="s"/>
      <x:c r="W3072" s="16" t="s"/>
      <x:c r="X3072" s="16" t="s"/>
    </x:row>
    <x:row r="3073" spans="1:26">
      <x:c r="A3073" s="16" t="s"/>
      <x:c r="B3073" s="16" t="s"/>
      <x:c r="C3073" s="16" t="s"/>
      <x:c r="D3073" s="16" t="s"/>
      <x:c r="E3073" s="16" t="s"/>
      <x:c r="F3073" s="16" t="s"/>
      <x:c r="G3073" s="16" t="s"/>
      <x:c r="H3073" s="16" t="s"/>
      <x:c r="I3073" s="16" t="s"/>
      <x:c r="J3073" s="17" t="s"/>
      <x:c r="K3073" s="16" t="s">
        <x:v>18302</x:v>
      </x:c>
      <x:c r="L3073" s="16" t="s">
        <x:v>18303</x:v>
      </x:c>
      <x:c r="M3073" s="16" t="s">
        <x:v>33</x:v>
      </x:c>
      <x:c r="N3073" s="16" t="s">
        <x:v>120</x:v>
      </x:c>
      <x:c r="O3073" s="16" t="s">
        <x:v>18304</x:v>
      </x:c>
      <x:c r="P3073" s="16" t="s">
        <x:v>35</x:v>
      </x:c>
      <x:c r="Q3073" s="16" t="s">
        <x:v>36</x:v>
      </x:c>
      <x:c r="R3073" s="16" t="s">
        <x:v>18305</x:v>
      </x:c>
      <x:c r="S3073" s="16" t="s">
        <x:v>18306</x:v>
      </x:c>
      <x:c r="T3073" s="16" t="s">
        <x:v>18307</x:v>
      </x:c>
      <x:c r="U3073" s="16" t="s">
        <x:v>18305</x:v>
      </x:c>
      <x:c r="V3073" s="16" t="s"/>
      <x:c r="W3073" s="16" t="s"/>
      <x:c r="X3073" s="16" t="s"/>
    </x:row>
    <x:row r="3074" spans="1:26">
      <x:c r="A3074" s="16" t="s"/>
      <x:c r="B3074" s="16" t="s"/>
      <x:c r="C3074" s="16" t="s"/>
      <x:c r="D3074" s="16" t="s"/>
      <x:c r="E3074" s="16" t="s"/>
      <x:c r="F3074" s="16" t="s"/>
      <x:c r="G3074" s="16" t="s"/>
      <x:c r="H3074" s="16" t="s"/>
      <x:c r="I3074" s="16" t="s"/>
      <x:c r="J3074" s="17" t="s"/>
      <x:c r="K3074" s="16" t="s">
        <x:v>18308</x:v>
      </x:c>
      <x:c r="L3074" s="16" t="s">
        <x:v>18309</x:v>
      </x:c>
      <x:c r="M3074" s="16" t="s">
        <x:v>33</x:v>
      </x:c>
      <x:c r="N3074" s="16" t="s">
        <x:v>2383</x:v>
      </x:c>
      <x:c r="O3074" s="16" t="s">
        <x:v>18310</x:v>
      </x:c>
      <x:c r="P3074" s="16" t="s">
        <x:v>35</x:v>
      </x:c>
      <x:c r="Q3074" s="16" t="s">
        <x:v>36</x:v>
      </x:c>
      <x:c r="R3074" s="16" t="s">
        <x:v>18311</x:v>
      </x:c>
      <x:c r="S3074" s="16" t="s">
        <x:v>18312</x:v>
      </x:c>
      <x:c r="T3074" s="16" t="s">
        <x:v>18313</x:v>
      </x:c>
      <x:c r="U3074" s="16" t="s">
        <x:v>18311</x:v>
      </x:c>
      <x:c r="V3074" s="16" t="s"/>
      <x:c r="W3074" s="16" t="s"/>
      <x:c r="X3074" s="16" t="s"/>
    </x:row>
    <x:row r="3075" spans="1:26">
      <x:c r="A3075" s="16" t="s"/>
      <x:c r="B3075" s="16" t="s"/>
      <x:c r="C3075" s="16" t="s"/>
      <x:c r="D3075" s="16" t="s"/>
      <x:c r="E3075" s="16" t="s"/>
      <x:c r="F3075" s="16" t="s"/>
      <x:c r="G3075" s="16" t="s"/>
      <x:c r="H3075" s="16" t="s"/>
      <x:c r="I3075" s="16" t="s"/>
      <x:c r="J3075" s="17" t="s"/>
      <x:c r="K3075" s="16" t="s">
        <x:v>18314</x:v>
      </x:c>
      <x:c r="L3075" s="16" t="s">
        <x:v>18315</x:v>
      </x:c>
      <x:c r="M3075" s="16" t="s">
        <x:v>33</x:v>
      </x:c>
      <x:c r="N3075" s="16" t="s">
        <x:v>168</x:v>
      </x:c>
      <x:c r="O3075" s="16" t="s">
        <x:v>18316</x:v>
      </x:c>
      <x:c r="P3075" s="16" t="s">
        <x:v>35</x:v>
      </x:c>
      <x:c r="Q3075" s="16" t="s">
        <x:v>36</x:v>
      </x:c>
      <x:c r="R3075" s="16" t="s">
        <x:v>18317</x:v>
      </x:c>
      <x:c r="S3075" s="16" t="s">
        <x:v>18318</x:v>
      </x:c>
      <x:c r="T3075" s="16" t="s">
        <x:v>18319</x:v>
      </x:c>
      <x:c r="U3075" s="16" t="s">
        <x:v>18317</x:v>
      </x:c>
      <x:c r="V3075" s="16" t="s"/>
      <x:c r="W3075" s="16" t="s"/>
      <x:c r="X3075" s="16" t="s"/>
    </x:row>
    <x:row r="3076" spans="1:26">
      <x:c r="A3076" s="16" t="s"/>
      <x:c r="B3076" s="16" t="s"/>
      <x:c r="C3076" s="16" t="s"/>
      <x:c r="D3076" s="16" t="s"/>
      <x:c r="E3076" s="16" t="s"/>
      <x:c r="F3076" s="16" t="s"/>
      <x:c r="G3076" s="16" t="s"/>
      <x:c r="H3076" s="16" t="s"/>
      <x:c r="I3076" s="16" t="s"/>
      <x:c r="J3076" s="17" t="s"/>
      <x:c r="K3076" s="16" t="s">
        <x:v>18320</x:v>
      </x:c>
      <x:c r="L3076" s="16" t="s">
        <x:v>18321</x:v>
      </x:c>
      <x:c r="M3076" s="16" t="s">
        <x:v>33</x:v>
      </x:c>
      <x:c r="N3076" s="16" t="s">
        <x:v>63</x:v>
      </x:c>
      <x:c r="O3076" s="16" t="s">
        <x:v>18322</x:v>
      </x:c>
      <x:c r="P3076" s="16" t="s">
        <x:v>35</x:v>
      </x:c>
      <x:c r="Q3076" s="16" t="s">
        <x:v>36</x:v>
      </x:c>
      <x:c r="R3076" s="16" t="s">
        <x:v>18323</x:v>
      </x:c>
      <x:c r="S3076" s="16" t="s">
        <x:v>18324</x:v>
      </x:c>
      <x:c r="T3076" s="16" t="s">
        <x:v>18325</x:v>
      </x:c>
      <x:c r="U3076" s="16" t="s">
        <x:v>18323</x:v>
      </x:c>
      <x:c r="V3076" s="16" t="s"/>
      <x:c r="W3076" s="16" t="s"/>
      <x:c r="X3076" s="16" t="s"/>
    </x:row>
    <x:row r="3077" spans="1:26">
      <x:c r="A3077" s="16" t="s"/>
      <x:c r="B3077" s="16" t="s"/>
      <x:c r="C3077" s="16" t="s"/>
      <x:c r="D3077" s="16" t="s"/>
      <x:c r="E3077" s="16" t="s"/>
      <x:c r="F3077" s="16" t="s"/>
      <x:c r="G3077" s="16" t="s"/>
      <x:c r="H3077" s="16" t="s"/>
      <x:c r="I3077" s="16" t="s"/>
      <x:c r="J3077" s="17" t="s"/>
      <x:c r="K3077" s="16" t="s">
        <x:v>18326</x:v>
      </x:c>
      <x:c r="L3077" s="16" t="s">
        <x:v>18327</x:v>
      </x:c>
      <x:c r="M3077" s="16" t="s">
        <x:v>33</x:v>
      </x:c>
      <x:c r="N3077" s="16" t="s">
        <x:v>23</x:v>
      </x:c>
      <x:c r="O3077" s="16" t="s">
        <x:v>18328</x:v>
      </x:c>
      <x:c r="P3077" s="16" t="s">
        <x:v>35</x:v>
      </x:c>
      <x:c r="Q3077" s="16" t="s">
        <x:v>36</x:v>
      </x:c>
      <x:c r="R3077" s="16" t="s">
        <x:v>18329</x:v>
      </x:c>
      <x:c r="S3077" s="16" t="s">
        <x:v>18330</x:v>
      </x:c>
      <x:c r="T3077" s="16" t="s">
        <x:v>18331</x:v>
      </x:c>
      <x:c r="U3077" s="16" t="s">
        <x:v>18329</x:v>
      </x:c>
      <x:c r="V3077" s="16" t="s"/>
      <x:c r="W3077" s="16" t="s"/>
      <x:c r="X3077" s="16" t="s"/>
    </x:row>
    <x:row r="3078" spans="1:26">
      <x:c r="A3078" s="16" t="s"/>
      <x:c r="B3078" s="16" t="s"/>
      <x:c r="C3078" s="16" t="s"/>
      <x:c r="D3078" s="16" t="s"/>
      <x:c r="E3078" s="16" t="s"/>
      <x:c r="F3078" s="16" t="s"/>
      <x:c r="G3078" s="16" t="s"/>
      <x:c r="H3078" s="16" t="s"/>
      <x:c r="I3078" s="16" t="s"/>
      <x:c r="J3078" s="17" t="s"/>
      <x:c r="K3078" s="16" t="s">
        <x:v>18332</x:v>
      </x:c>
      <x:c r="L3078" s="16" t="s">
        <x:v>18333</x:v>
      </x:c>
      <x:c r="M3078" s="16" t="s">
        <x:v>33</x:v>
      </x:c>
      <x:c r="N3078" s="16" t="s">
        <x:v>8841</x:v>
      </x:c>
      <x:c r="O3078" s="16" t="s">
        <x:v>18334</x:v>
      </x:c>
      <x:c r="P3078" s="16" t="s">
        <x:v>35</x:v>
      </x:c>
      <x:c r="Q3078" s="16" t="s">
        <x:v>36</x:v>
      </x:c>
      <x:c r="R3078" s="16" t="s">
        <x:v>18335</x:v>
      </x:c>
      <x:c r="S3078" s="16" t="s">
        <x:v>18336</x:v>
      </x:c>
      <x:c r="T3078" s="16" t="s">
        <x:v>18337</x:v>
      </x:c>
      <x:c r="U3078" s="16" t="s">
        <x:v>18335</x:v>
      </x:c>
      <x:c r="V3078" s="16" t="s"/>
      <x:c r="W3078" s="16" t="s"/>
      <x:c r="X3078" s="16" t="s"/>
    </x:row>
    <x:row r="3079" spans="1:26">
      <x:c r="A3079" s="16" t="s"/>
      <x:c r="B3079" s="16" t="s"/>
      <x:c r="C3079" s="16" t="s"/>
      <x:c r="D3079" s="16" t="s"/>
      <x:c r="E3079" s="16" t="s"/>
      <x:c r="F3079" s="16" t="s"/>
      <x:c r="G3079" s="16" t="s"/>
      <x:c r="H3079" s="16" t="s"/>
      <x:c r="I3079" s="16" t="s"/>
      <x:c r="J3079" s="17" t="s"/>
      <x:c r="K3079" s="16" t="s">
        <x:v>18338</x:v>
      </x:c>
      <x:c r="L3079" s="16" t="s">
        <x:v>18339</x:v>
      </x:c>
      <x:c r="M3079" s="16" t="s">
        <x:v>33</x:v>
      </x:c>
      <x:c r="N3079" s="16" t="s">
        <x:v>74</x:v>
      </x:c>
      <x:c r="O3079" s="16" t="s">
        <x:v>18340</x:v>
      </x:c>
      <x:c r="P3079" s="16" t="s">
        <x:v>35</x:v>
      </x:c>
      <x:c r="Q3079" s="16" t="s">
        <x:v>36</x:v>
      </x:c>
      <x:c r="R3079" s="16" t="s">
        <x:v>18341</x:v>
      </x:c>
      <x:c r="S3079" s="16" t="s">
        <x:v>18342</x:v>
      </x:c>
      <x:c r="T3079" s="16" t="s">
        <x:v>18343</x:v>
      </x:c>
      <x:c r="U3079" s="16" t="s">
        <x:v>18341</x:v>
      </x:c>
      <x:c r="V3079" s="16" t="s"/>
      <x:c r="W3079" s="16" t="s"/>
      <x:c r="X3079" s="16" t="s"/>
    </x:row>
    <x:row r="3080" spans="1:26">
      <x:c r="A3080" s="16" t="s"/>
      <x:c r="B3080" s="16" t="s"/>
      <x:c r="C3080" s="16" t="s"/>
      <x:c r="D3080" s="16" t="s"/>
      <x:c r="E3080" s="16" t="s"/>
      <x:c r="F3080" s="16" t="s"/>
      <x:c r="G3080" s="16" t="s"/>
      <x:c r="H3080" s="16" t="s"/>
      <x:c r="I3080" s="16" t="s"/>
      <x:c r="J3080" s="17" t="s"/>
      <x:c r="K3080" s="16" t="s">
        <x:v>18344</x:v>
      </x:c>
      <x:c r="L3080" s="16" t="s">
        <x:v>18345</x:v>
      </x:c>
      <x:c r="M3080" s="16" t="s">
        <x:v>33</x:v>
      </x:c>
      <x:c r="N3080" s="16" t="s">
        <x:v>239</x:v>
      </x:c>
      <x:c r="O3080" s="16" t="s">
        <x:v>18346</x:v>
      </x:c>
      <x:c r="P3080" s="16" t="s">
        <x:v>35</x:v>
      </x:c>
      <x:c r="Q3080" s="16" t="s">
        <x:v>36</x:v>
      </x:c>
      <x:c r="R3080" s="16" t="s">
        <x:v>18347</x:v>
      </x:c>
      <x:c r="S3080" s="16" t="s">
        <x:v>18348</x:v>
      </x:c>
      <x:c r="T3080" s="16" t="s">
        <x:v>18349</x:v>
      </x:c>
      <x:c r="U3080" s="16" t="s">
        <x:v>18347</x:v>
      </x:c>
      <x:c r="V3080" s="16" t="s"/>
      <x:c r="W3080" s="16" t="s"/>
      <x:c r="X3080" s="16" t="s"/>
    </x:row>
    <x:row r="3081" spans="1:26">
      <x:c r="A3081" s="16" t="s"/>
      <x:c r="B3081" s="16" t="s"/>
      <x:c r="C3081" s="16" t="s"/>
      <x:c r="D3081" s="16" t="s"/>
      <x:c r="E3081" s="16" t="s"/>
      <x:c r="F3081" s="16" t="s"/>
      <x:c r="G3081" s="16" t="s"/>
      <x:c r="H3081" s="16" t="s"/>
      <x:c r="I3081" s="16" t="s"/>
      <x:c r="J3081" s="17" t="s"/>
      <x:c r="K3081" s="16" t="s">
        <x:v>18350</x:v>
      </x:c>
      <x:c r="L3081" s="16" t="s">
        <x:v>18351</x:v>
      </x:c>
      <x:c r="M3081" s="16" t="s">
        <x:v>33</x:v>
      </x:c>
      <x:c r="N3081" s="16" t="s">
        <x:v>8518</x:v>
      </x:c>
      <x:c r="O3081" s="16" t="s">
        <x:v>18352</x:v>
      </x:c>
      <x:c r="P3081" s="16" t="s">
        <x:v>35</x:v>
      </x:c>
      <x:c r="Q3081" s="16" t="s">
        <x:v>36</x:v>
      </x:c>
      <x:c r="R3081" s="16" t="s">
        <x:v>18353</x:v>
      </x:c>
      <x:c r="S3081" s="16" t="s">
        <x:v>18354</x:v>
      </x:c>
      <x:c r="T3081" s="16" t="s">
        <x:v>18355</x:v>
      </x:c>
      <x:c r="U3081" s="16" t="s">
        <x:v>18353</x:v>
      </x:c>
      <x:c r="V3081" s="16" t="s"/>
      <x:c r="W3081" s="16" t="s"/>
      <x:c r="X3081" s="16" t="s"/>
    </x:row>
    <x:row r="3082" spans="1:26">
      <x:c r="A3082" s="16" t="s"/>
      <x:c r="B3082" s="16" t="s"/>
      <x:c r="C3082" s="16" t="s"/>
      <x:c r="D3082" s="16" t="s"/>
      <x:c r="E3082" s="16" t="s"/>
      <x:c r="F3082" s="16" t="s"/>
      <x:c r="G3082" s="16" t="s"/>
      <x:c r="H3082" s="16" t="s"/>
      <x:c r="I3082" s="16" t="s"/>
      <x:c r="J3082" s="17" t="s"/>
      <x:c r="K3082" s="16" t="s">
        <x:v>18356</x:v>
      </x:c>
      <x:c r="L3082" s="16" t="s">
        <x:v>18357</x:v>
      </x:c>
      <x:c r="M3082" s="16" t="s">
        <x:v>33</x:v>
      </x:c>
      <x:c r="N3082" s="16" t="s">
        <x:v>9512</x:v>
      </x:c>
      <x:c r="O3082" s="16" t="s">
        <x:v>18358</x:v>
      </x:c>
      <x:c r="P3082" s="16" t="s">
        <x:v>35</x:v>
      </x:c>
      <x:c r="Q3082" s="16" t="s">
        <x:v>36</x:v>
      </x:c>
      <x:c r="R3082" s="16" t="s">
        <x:v>18359</x:v>
      </x:c>
      <x:c r="S3082" s="16" t="s">
        <x:v>18360</x:v>
      </x:c>
      <x:c r="T3082" s="16" t="s">
        <x:v>18361</x:v>
      </x:c>
      <x:c r="U3082" s="16" t="s">
        <x:v>18362</x:v>
      </x:c>
      <x:c r="V3082" s="16" t="s"/>
      <x:c r="W3082" s="16" t="s"/>
      <x:c r="X3082" s="16" t="s"/>
    </x:row>
    <x:row r="3083" spans="1:26">
      <x:c r="A3083" s="16" t="s"/>
      <x:c r="B3083" s="16" t="s"/>
      <x:c r="C3083" s="16" t="s"/>
      <x:c r="D3083" s="16" t="s"/>
      <x:c r="E3083" s="16" t="s"/>
      <x:c r="F3083" s="16" t="s"/>
      <x:c r="G3083" s="16" t="s"/>
      <x:c r="H3083" s="16" t="s"/>
      <x:c r="I3083" s="16" t="s"/>
      <x:c r="J3083" s="17" t="s"/>
      <x:c r="K3083" s="16" t="s">
        <x:v>18363</x:v>
      </x:c>
      <x:c r="L3083" s="16" t="s">
        <x:v>18364</x:v>
      </x:c>
      <x:c r="M3083" s="16" t="s">
        <x:v>33</x:v>
      </x:c>
      <x:c r="N3083" s="16" t="s">
        <x:v>85</x:v>
      </x:c>
      <x:c r="O3083" s="16" t="s">
        <x:v>4723</x:v>
      </x:c>
      <x:c r="P3083" s="16" t="s">
        <x:v>35</x:v>
      </x:c>
      <x:c r="Q3083" s="16" t="s">
        <x:v>36</x:v>
      </x:c>
      <x:c r="R3083" s="16" t="s">
        <x:v>18365</x:v>
      </x:c>
      <x:c r="S3083" s="16" t="s">
        <x:v>18366</x:v>
      </x:c>
      <x:c r="T3083" s="16" t="s">
        <x:v>18367</x:v>
      </x:c>
      <x:c r="U3083" s="16" t="s">
        <x:v>18365</x:v>
      </x:c>
      <x:c r="V3083" s="16" t="s"/>
      <x:c r="W3083" s="16" t="s"/>
      <x:c r="X3083" s="16" t="s"/>
    </x:row>
    <x:row r="3084" spans="1:26">
      <x:c r="A3084" s="16" t="s"/>
      <x:c r="B3084" s="16" t="s"/>
      <x:c r="C3084" s="16" t="s"/>
      <x:c r="D3084" s="16" t="s"/>
      <x:c r="E3084" s="16" t="s"/>
      <x:c r="F3084" s="16" t="s"/>
      <x:c r="G3084" s="16" t="s"/>
      <x:c r="H3084" s="16" t="s"/>
      <x:c r="I3084" s="16" t="s"/>
      <x:c r="J3084" s="17" t="s"/>
      <x:c r="K3084" s="16" t="s">
        <x:v>18368</x:v>
      </x:c>
      <x:c r="L3084" s="16" t="s">
        <x:v>18369</x:v>
      </x:c>
      <x:c r="M3084" s="16" t="s">
        <x:v>33</x:v>
      </x:c>
      <x:c r="N3084" s="16" t="s">
        <x:v>120</x:v>
      </x:c>
      <x:c r="O3084" s="16" t="s">
        <x:v>18370</x:v>
      </x:c>
      <x:c r="P3084" s="16" t="s">
        <x:v>35</x:v>
      </x:c>
      <x:c r="Q3084" s="16" t="s">
        <x:v>36</x:v>
      </x:c>
      <x:c r="R3084" s="16" t="s">
        <x:v>18371</x:v>
      </x:c>
      <x:c r="S3084" s="16" t="s">
        <x:v>18372</x:v>
      </x:c>
      <x:c r="T3084" s="16" t="s">
        <x:v>18373</x:v>
      </x:c>
      <x:c r="U3084" s="16" t="s">
        <x:v>18371</x:v>
      </x:c>
      <x:c r="V3084" s="16" t="s"/>
      <x:c r="W3084" s="16" t="s"/>
      <x:c r="X3084" s="16" t="s"/>
    </x:row>
    <x:row r="3085" spans="1:26">
      <x:c r="A3085" s="16" t="s"/>
      <x:c r="B3085" s="16" t="s"/>
      <x:c r="C3085" s="16" t="s"/>
      <x:c r="D3085" s="16" t="s"/>
      <x:c r="E3085" s="16" t="s"/>
      <x:c r="F3085" s="16" t="s"/>
      <x:c r="G3085" s="16" t="s"/>
      <x:c r="H3085" s="16" t="s"/>
      <x:c r="I3085" s="16" t="s"/>
      <x:c r="J3085" s="17" t="s"/>
      <x:c r="K3085" s="16" t="s">
        <x:v>18374</x:v>
      </x:c>
      <x:c r="L3085" s="16" t="s">
        <x:v>18375</x:v>
      </x:c>
      <x:c r="M3085" s="16" t="s">
        <x:v>33</x:v>
      </x:c>
      <x:c r="N3085" s="16" t="s">
        <x:v>8690</x:v>
      </x:c>
      <x:c r="O3085" s="16" t="s">
        <x:v>18376</x:v>
      </x:c>
      <x:c r="P3085" s="16" t="s">
        <x:v>35</x:v>
      </x:c>
      <x:c r="Q3085" s="16" t="s">
        <x:v>36</x:v>
      </x:c>
      <x:c r="R3085" s="16" t="s">
        <x:v>18377</x:v>
      </x:c>
      <x:c r="S3085" s="16" t="s">
        <x:v>18378</x:v>
      </x:c>
      <x:c r="T3085" s="16" t="s">
        <x:v>18379</x:v>
      </x:c>
      <x:c r="U3085" s="16" t="s">
        <x:v>18377</x:v>
      </x:c>
      <x:c r="V3085" s="16" t="s"/>
      <x:c r="W3085" s="16" t="s"/>
      <x:c r="X3085" s="16" t="s"/>
    </x:row>
    <x:row r="3086" spans="1:26">
      <x:c r="A3086" s="16" t="s"/>
      <x:c r="B3086" s="16" t="s"/>
      <x:c r="C3086" s="16" t="s"/>
      <x:c r="D3086" s="16" t="s"/>
      <x:c r="E3086" s="16" t="s"/>
      <x:c r="F3086" s="16" t="s"/>
      <x:c r="G3086" s="16" t="s"/>
      <x:c r="H3086" s="16" t="s"/>
      <x:c r="I3086" s="16" t="s"/>
      <x:c r="J3086" s="17" t="s"/>
      <x:c r="K3086" s="16" t="s">
        <x:v>18380</x:v>
      </x:c>
      <x:c r="L3086" s="16" t="s">
        <x:v>18381</x:v>
      </x:c>
      <x:c r="M3086" s="16" t="s">
        <x:v>33</x:v>
      </x:c>
      <x:c r="N3086" s="16" t="s">
        <x:v>34</x:v>
      </x:c>
      <x:c r="O3086" s="16" t="s">
        <x:v>18382</x:v>
      </x:c>
      <x:c r="P3086" s="16" t="s">
        <x:v>35</x:v>
      </x:c>
      <x:c r="Q3086" s="16" t="s">
        <x:v>36</x:v>
      </x:c>
      <x:c r="R3086" s="16" t="s">
        <x:v>18383</x:v>
      </x:c>
      <x:c r="S3086" s="16" t="s">
        <x:v>18384</x:v>
      </x:c>
      <x:c r="T3086" s="16" t="s">
        <x:v>18385</x:v>
      </x:c>
      <x:c r="U3086" s="16" t="s">
        <x:v>18383</x:v>
      </x:c>
      <x:c r="V3086" s="16" t="s"/>
      <x:c r="W3086" s="16" t="s"/>
      <x:c r="X3086" s="16" t="s"/>
    </x:row>
    <x:row r="3087" spans="1:26">
      <x:c r="A3087" s="16" t="s"/>
      <x:c r="B3087" s="16" t="s"/>
      <x:c r="C3087" s="16" t="s"/>
      <x:c r="D3087" s="16" t="s"/>
      <x:c r="E3087" s="16" t="s"/>
      <x:c r="F3087" s="16" t="s"/>
      <x:c r="G3087" s="16" t="s"/>
      <x:c r="H3087" s="16" t="s"/>
      <x:c r="I3087" s="16" t="s"/>
      <x:c r="J3087" s="17" t="s"/>
      <x:c r="K3087" s="16" t="s">
        <x:v>18386</x:v>
      </x:c>
      <x:c r="L3087" s="16" t="s">
        <x:v>18387</x:v>
      </x:c>
      <x:c r="M3087" s="16" t="s">
        <x:v>33</x:v>
      </x:c>
      <x:c r="N3087" s="16" t="s">
        <x:v>3577</x:v>
      </x:c>
      <x:c r="O3087" s="16" t="s">
        <x:v>18388</x:v>
      </x:c>
      <x:c r="P3087" s="16" t="s">
        <x:v>35</x:v>
      </x:c>
      <x:c r="Q3087" s="16" t="s">
        <x:v>36</x:v>
      </x:c>
      <x:c r="R3087" s="16" t="s">
        <x:v>18389</x:v>
      </x:c>
      <x:c r="S3087" s="16" t="s">
        <x:v>18390</x:v>
      </x:c>
      <x:c r="T3087" s="16" t="s">
        <x:v>18391</x:v>
      </x:c>
      <x:c r="U3087" s="16" t="s">
        <x:v>18389</x:v>
      </x:c>
      <x:c r="V3087" s="16" t="s"/>
      <x:c r="W3087" s="16" t="s"/>
      <x:c r="X3087" s="16" t="s"/>
    </x:row>
    <x:row r="3088" spans="1:26">
      <x:c r="A3088" s="16" t="s"/>
      <x:c r="B3088" s="16" t="s"/>
      <x:c r="C3088" s="16" t="s"/>
      <x:c r="D3088" s="16" t="s"/>
      <x:c r="E3088" s="16" t="s"/>
      <x:c r="F3088" s="16" t="s"/>
      <x:c r="G3088" s="16" t="s"/>
      <x:c r="H3088" s="16" t="s"/>
      <x:c r="I3088" s="16" t="s"/>
      <x:c r="J3088" s="17" t="s"/>
      <x:c r="K3088" s="16" t="s">
        <x:v>18392</x:v>
      </x:c>
      <x:c r="L3088" s="16" t="s">
        <x:v>18393</x:v>
      </x:c>
      <x:c r="M3088" s="16" t="s">
        <x:v>33</x:v>
      </x:c>
      <x:c r="N3088" s="16" t="s">
        <x:v>2383</x:v>
      </x:c>
      <x:c r="O3088" s="16" t="s">
        <x:v>18394</x:v>
      </x:c>
      <x:c r="P3088" s="16" t="s">
        <x:v>35</x:v>
      </x:c>
      <x:c r="Q3088" s="16" t="s">
        <x:v>36</x:v>
      </x:c>
      <x:c r="R3088" s="16" t="s">
        <x:v>18395</x:v>
      </x:c>
      <x:c r="S3088" s="16" t="s">
        <x:v>18396</x:v>
      </x:c>
      <x:c r="T3088" s="16" t="s">
        <x:v>18397</x:v>
      </x:c>
      <x:c r="U3088" s="16" t="s">
        <x:v>18395</x:v>
      </x:c>
      <x:c r="V3088" s="16" t="s"/>
      <x:c r="W3088" s="16" t="s"/>
      <x:c r="X3088" s="16" t="s"/>
    </x:row>
    <x:row r="3089" spans="1:26">
      <x:c r="A3089" s="16" t="s"/>
      <x:c r="B3089" s="16" t="s"/>
      <x:c r="C3089" s="16" t="s"/>
      <x:c r="D3089" s="16" t="s"/>
      <x:c r="E3089" s="16" t="s"/>
      <x:c r="F3089" s="16" t="s"/>
      <x:c r="G3089" s="16" t="s"/>
      <x:c r="H3089" s="16" t="s"/>
      <x:c r="I3089" s="16" t="s"/>
      <x:c r="J3089" s="17" t="s"/>
      <x:c r="K3089" s="16" t="s">
        <x:v>18398</x:v>
      </x:c>
      <x:c r="L3089" s="16" t="s">
        <x:v>18399</x:v>
      </x:c>
      <x:c r="M3089" s="16" t="s">
        <x:v>33</x:v>
      </x:c>
      <x:c r="N3089" s="16" t="s">
        <x:v>97</x:v>
      </x:c>
      <x:c r="O3089" s="16" t="s">
        <x:v>18400</x:v>
      </x:c>
      <x:c r="P3089" s="16" t="s">
        <x:v>35</x:v>
      </x:c>
      <x:c r="Q3089" s="16" t="s">
        <x:v>36</x:v>
      </x:c>
      <x:c r="R3089" s="16" t="s">
        <x:v>18401</x:v>
      </x:c>
      <x:c r="S3089" s="16" t="s">
        <x:v>18402</x:v>
      </x:c>
      <x:c r="T3089" s="16" t="s">
        <x:v>18403</x:v>
      </x:c>
      <x:c r="U3089" s="16" t="s">
        <x:v>18401</x:v>
      </x:c>
      <x:c r="V3089" s="16" t="s"/>
      <x:c r="W3089" s="16" t="s"/>
      <x:c r="X3089" s="16" t="s"/>
    </x:row>
    <x:row r="3090" spans="1:26">
      <x:c r="A3090" s="16" t="s"/>
      <x:c r="B3090" s="16" t="s"/>
      <x:c r="C3090" s="16" t="s"/>
      <x:c r="D3090" s="16" t="s"/>
      <x:c r="E3090" s="16" t="s"/>
      <x:c r="F3090" s="16" t="s"/>
      <x:c r="G3090" s="16" t="s"/>
      <x:c r="H3090" s="16" t="s"/>
      <x:c r="I3090" s="16" t="s"/>
      <x:c r="J3090" s="17" t="s"/>
      <x:c r="K3090" s="16" t="s">
        <x:v>18404</x:v>
      </x:c>
      <x:c r="L3090" s="16" t="s">
        <x:v>18405</x:v>
      </x:c>
      <x:c r="M3090" s="16" t="s">
        <x:v>33</x:v>
      </x:c>
      <x:c r="N3090" s="16" t="s">
        <x:v>168</x:v>
      </x:c>
      <x:c r="O3090" s="16" t="s">
        <x:v>18406</x:v>
      </x:c>
      <x:c r="P3090" s="16" t="s">
        <x:v>35</x:v>
      </x:c>
      <x:c r="Q3090" s="16" t="s">
        <x:v>36</x:v>
      </x:c>
      <x:c r="R3090" s="16" t="s">
        <x:v>18407</x:v>
      </x:c>
      <x:c r="S3090" s="16" t="s">
        <x:v>18408</x:v>
      </x:c>
      <x:c r="T3090" s="16" t="s">
        <x:v>18409</x:v>
      </x:c>
      <x:c r="U3090" s="16" t="s">
        <x:v>18407</x:v>
      </x:c>
      <x:c r="V3090" s="16" t="s"/>
      <x:c r="W3090" s="16" t="s"/>
      <x:c r="X3090" s="16" t="s"/>
    </x:row>
    <x:row r="3091" spans="1:26">
      <x:c r="A3091" s="16" t="s"/>
      <x:c r="B3091" s="16" t="s"/>
      <x:c r="C3091" s="16" t="s"/>
      <x:c r="D3091" s="16" t="s"/>
      <x:c r="E3091" s="16" t="s"/>
      <x:c r="F3091" s="16" t="s"/>
      <x:c r="G3091" s="16" t="s"/>
      <x:c r="H3091" s="16" t="s"/>
      <x:c r="I3091" s="16" t="s"/>
      <x:c r="J3091" s="17" t="s"/>
      <x:c r="K3091" s="16" t="s">
        <x:v>18410</x:v>
      </x:c>
      <x:c r="L3091" s="16" t="s">
        <x:v>18411</x:v>
      </x:c>
      <x:c r="M3091" s="16" t="s">
        <x:v>33</x:v>
      </x:c>
      <x:c r="N3091" s="16" t="s">
        <x:v>120</x:v>
      </x:c>
      <x:c r="O3091" s="16" t="s">
        <x:v>18412</x:v>
      </x:c>
      <x:c r="P3091" s="16" t="s">
        <x:v>35</x:v>
      </x:c>
      <x:c r="Q3091" s="16" t="s">
        <x:v>36</x:v>
      </x:c>
      <x:c r="R3091" s="16" t="s">
        <x:v>17706</x:v>
      </x:c>
      <x:c r="S3091" s="16" t="s">
        <x:v>18413</x:v>
      </x:c>
      <x:c r="T3091" s="16" t="s">
        <x:v>17708</x:v>
      </x:c>
      <x:c r="U3091" s="16" t="s">
        <x:v>17706</x:v>
      </x:c>
      <x:c r="V3091" s="16" t="s"/>
      <x:c r="W3091" s="16" t="s"/>
      <x:c r="X3091" s="16" t="s"/>
    </x:row>
    <x:row r="3092" spans="1:26">
      <x:c r="A3092" s="16" t="s"/>
      <x:c r="B3092" s="16" t="s"/>
      <x:c r="C3092" s="16" t="s"/>
      <x:c r="D3092" s="16" t="s"/>
      <x:c r="E3092" s="16" t="s"/>
      <x:c r="F3092" s="16" t="s"/>
      <x:c r="G3092" s="16" t="s"/>
      <x:c r="H3092" s="16" t="s"/>
      <x:c r="I3092" s="16" t="s"/>
      <x:c r="J3092" s="17" t="s"/>
      <x:c r="K3092" s="16" t="s">
        <x:v>18414</x:v>
      </x:c>
      <x:c r="L3092" s="16" t="s">
        <x:v>18415</x:v>
      </x:c>
      <x:c r="M3092" s="16" t="s">
        <x:v>33</x:v>
      </x:c>
      <x:c r="N3092" s="16" t="s">
        <x:v>2383</x:v>
      </x:c>
      <x:c r="O3092" s="16" t="s">
        <x:v>18416</x:v>
      </x:c>
      <x:c r="P3092" s="16" t="s">
        <x:v>35</x:v>
      </x:c>
      <x:c r="Q3092" s="16" t="s">
        <x:v>36</x:v>
      </x:c>
      <x:c r="R3092" s="16" t="s">
        <x:v>18417</x:v>
      </x:c>
      <x:c r="S3092" s="16" t="s">
        <x:v>18418</x:v>
      </x:c>
      <x:c r="T3092" s="16" t="s">
        <x:v>18419</x:v>
      </x:c>
      <x:c r="U3092" s="16" t="s">
        <x:v>18417</x:v>
      </x:c>
      <x:c r="V3092" s="16" t="s"/>
      <x:c r="W3092" s="16" t="s"/>
      <x:c r="X3092" s="16" t="s"/>
    </x:row>
    <x:row r="3093" spans="1:26">
      <x:c r="A3093" s="16" t="s"/>
      <x:c r="B3093" s="16" t="s"/>
      <x:c r="C3093" s="16" t="s"/>
      <x:c r="D3093" s="16" t="s"/>
      <x:c r="E3093" s="16" t="s"/>
      <x:c r="F3093" s="16" t="s"/>
      <x:c r="G3093" s="16" t="s"/>
      <x:c r="H3093" s="16" t="s"/>
      <x:c r="I3093" s="16" t="s"/>
      <x:c r="J3093" s="17" t="s"/>
      <x:c r="K3093" s="16" t="s">
        <x:v>18420</x:v>
      </x:c>
      <x:c r="L3093" s="16" t="s">
        <x:v>18421</x:v>
      </x:c>
      <x:c r="M3093" s="16" t="s">
        <x:v>33</x:v>
      </x:c>
      <x:c r="N3093" s="16" t="s">
        <x:v>4656</x:v>
      </x:c>
      <x:c r="O3093" s="16" t="s">
        <x:v>18422</x:v>
      </x:c>
      <x:c r="P3093" s="16" t="s">
        <x:v>35</x:v>
      </x:c>
      <x:c r="Q3093" s="16" t="s">
        <x:v>36</x:v>
      </x:c>
      <x:c r="R3093" s="16" t="s">
        <x:v>18423</x:v>
      </x:c>
      <x:c r="S3093" s="16" t="s">
        <x:v>18424</x:v>
      </x:c>
      <x:c r="T3093" s="16" t="s">
        <x:v>18425</x:v>
      </x:c>
      <x:c r="U3093" s="16" t="s">
        <x:v>18426</x:v>
      </x:c>
      <x:c r="V3093" s="16" t="s"/>
      <x:c r="W3093" s="16" t="s"/>
      <x:c r="X3093" s="16" t="s"/>
    </x:row>
    <x:row r="3094" spans="1:26">
      <x:c r="A3094" s="16" t="s"/>
      <x:c r="B3094" s="16" t="s"/>
      <x:c r="C3094" s="16" t="s"/>
      <x:c r="D3094" s="16" t="s"/>
      <x:c r="E3094" s="16" t="s"/>
      <x:c r="F3094" s="16" t="s"/>
      <x:c r="G3094" s="16" t="s"/>
      <x:c r="H3094" s="16" t="s"/>
      <x:c r="I3094" s="16" t="s"/>
      <x:c r="J3094" s="17" t="s"/>
      <x:c r="K3094" s="16" t="s">
        <x:v>18427</x:v>
      </x:c>
      <x:c r="L3094" s="16" t="s">
        <x:v>18428</x:v>
      </x:c>
      <x:c r="M3094" s="16" t="s">
        <x:v>33</x:v>
      </x:c>
      <x:c r="N3094" s="16" t="s">
        <x:v>3939</x:v>
      </x:c>
      <x:c r="O3094" s="16" t="s">
        <x:v>18422</x:v>
      </x:c>
      <x:c r="P3094" s="16" t="s">
        <x:v>35</x:v>
      </x:c>
      <x:c r="Q3094" s="16" t="s">
        <x:v>36</x:v>
      </x:c>
      <x:c r="R3094" s="16" t="s">
        <x:v>18429</x:v>
      </x:c>
      <x:c r="S3094" s="16" t="s">
        <x:v>18430</x:v>
      </x:c>
      <x:c r="T3094" s="16" t="s">
        <x:v>18431</x:v>
      </x:c>
      <x:c r="U3094" s="16" t="s">
        <x:v>18429</x:v>
      </x:c>
      <x:c r="V3094" s="16" t="s"/>
      <x:c r="W3094" s="16" t="s"/>
      <x:c r="X3094" s="16" t="s"/>
    </x:row>
    <x:row r="3095" spans="1:26">
      <x:c r="A3095" s="16" t="s"/>
      <x:c r="B3095" s="16" t="s"/>
      <x:c r="C3095" s="16" t="s"/>
      <x:c r="D3095" s="16" t="s"/>
      <x:c r="E3095" s="16" t="s"/>
      <x:c r="F3095" s="16" t="s"/>
      <x:c r="G3095" s="16" t="s"/>
      <x:c r="H3095" s="16" t="s"/>
      <x:c r="I3095" s="16" t="s"/>
      <x:c r="J3095" s="17" t="s"/>
      <x:c r="K3095" s="16" t="s">
        <x:v>18432</x:v>
      </x:c>
      <x:c r="L3095" s="16" t="s">
        <x:v>18433</x:v>
      </x:c>
      <x:c r="M3095" s="16" t="s">
        <x:v>33</x:v>
      </x:c>
      <x:c r="N3095" s="16" t="s">
        <x:v>18434</x:v>
      </x:c>
      <x:c r="O3095" s="16" t="s">
        <x:v>18435</x:v>
      </x:c>
      <x:c r="P3095" s="16" t="s">
        <x:v>35</x:v>
      </x:c>
      <x:c r="Q3095" s="16" t="s">
        <x:v>36</x:v>
      </x:c>
      <x:c r="R3095" s="16" t="s">
        <x:v>4371</x:v>
      </x:c>
      <x:c r="S3095" s="16" t="s">
        <x:v>18436</x:v>
      </x:c>
      <x:c r="T3095" s="16" t="s">
        <x:v>18437</x:v>
      </x:c>
      <x:c r="U3095" s="16" t="s">
        <x:v>18438</x:v>
      </x:c>
      <x:c r="V3095" s="16" t="s"/>
      <x:c r="W3095" s="16" t="s"/>
      <x:c r="X3095" s="16" t="s"/>
    </x:row>
    <x:row r="3096" spans="1:26">
      <x:c r="A3096" s="16" t="s"/>
      <x:c r="B3096" s="16" t="s"/>
      <x:c r="C3096" s="16" t="s"/>
      <x:c r="D3096" s="16" t="s"/>
      <x:c r="E3096" s="16" t="s"/>
      <x:c r="F3096" s="16" t="s"/>
      <x:c r="G3096" s="16" t="s"/>
      <x:c r="H3096" s="16" t="s"/>
      <x:c r="I3096" s="16" t="s"/>
      <x:c r="J3096" s="17" t="s"/>
      <x:c r="K3096" s="16" t="s">
        <x:v>18439</x:v>
      </x:c>
      <x:c r="L3096" s="16" t="s">
        <x:v>18440</x:v>
      </x:c>
      <x:c r="M3096" s="16" t="s">
        <x:v>33</x:v>
      </x:c>
      <x:c r="N3096" s="16" t="s">
        <x:v>23</x:v>
      </x:c>
      <x:c r="O3096" s="16" t="s">
        <x:v>18441</x:v>
      </x:c>
      <x:c r="P3096" s="16" t="s">
        <x:v>35</x:v>
      </x:c>
      <x:c r="Q3096" s="16" t="s">
        <x:v>36</x:v>
      </x:c>
      <x:c r="R3096" s="16" t="s">
        <x:v>18442</x:v>
      </x:c>
      <x:c r="S3096" s="16" t="s">
        <x:v>18443</x:v>
      </x:c>
      <x:c r="T3096" s="16" t="s">
        <x:v>18444</x:v>
      </x:c>
      <x:c r="U3096" s="16" t="s">
        <x:v>18442</x:v>
      </x:c>
      <x:c r="V3096" s="16" t="s"/>
      <x:c r="W3096" s="16" t="s"/>
      <x:c r="X3096" s="16" t="s"/>
    </x:row>
    <x:row r="3097" spans="1:26">
      <x:c r="A3097" s="16" t="s"/>
      <x:c r="B3097" s="16" t="s"/>
      <x:c r="C3097" s="16" t="s"/>
      <x:c r="D3097" s="16" t="s"/>
      <x:c r="E3097" s="16" t="s"/>
      <x:c r="F3097" s="16" t="s"/>
      <x:c r="G3097" s="16" t="s"/>
      <x:c r="H3097" s="16" t="s"/>
      <x:c r="I3097" s="16" t="s"/>
      <x:c r="J3097" s="17" t="s"/>
      <x:c r="K3097" s="16" t="s">
        <x:v>18445</x:v>
      </x:c>
      <x:c r="L3097" s="16" t="s">
        <x:v>18446</x:v>
      </x:c>
      <x:c r="M3097" s="16" t="s">
        <x:v>33</x:v>
      </x:c>
      <x:c r="N3097" s="16" t="s">
        <x:v>97</x:v>
      </x:c>
      <x:c r="O3097" s="16" t="s">
        <x:v>18447</x:v>
      </x:c>
      <x:c r="P3097" s="16" t="s">
        <x:v>35</x:v>
      </x:c>
      <x:c r="Q3097" s="16" t="s">
        <x:v>36</x:v>
      </x:c>
      <x:c r="R3097" s="16" t="s">
        <x:v>18448</x:v>
      </x:c>
      <x:c r="S3097" s="16" t="s">
        <x:v>18449</x:v>
      </x:c>
      <x:c r="T3097" s="16" t="s">
        <x:v>18450</x:v>
      </x:c>
      <x:c r="U3097" s="16" t="s">
        <x:v>18448</x:v>
      </x:c>
      <x:c r="V3097" s="16" t="s"/>
      <x:c r="W3097" s="16" t="s"/>
      <x:c r="X3097" s="16" t="s"/>
    </x:row>
    <x:row r="3098" spans="1:26">
      <x:c r="A3098" s="16" t="s"/>
      <x:c r="B3098" s="16" t="s"/>
      <x:c r="C3098" s="16" t="s"/>
      <x:c r="D3098" s="16" t="s"/>
      <x:c r="E3098" s="16" t="s"/>
      <x:c r="F3098" s="16" t="s"/>
      <x:c r="G3098" s="16" t="s"/>
      <x:c r="H3098" s="16" t="s"/>
      <x:c r="I3098" s="16" t="s"/>
      <x:c r="J3098" s="17" t="s"/>
      <x:c r="K3098" s="16" t="s">
        <x:v>18451</x:v>
      </x:c>
      <x:c r="L3098" s="16" t="s">
        <x:v>18452</x:v>
      </x:c>
      <x:c r="M3098" s="16" t="s">
        <x:v>33</x:v>
      </x:c>
      <x:c r="N3098" s="16" t="s">
        <x:v>23</x:v>
      </x:c>
      <x:c r="O3098" s="16" t="s">
        <x:v>18453</x:v>
      </x:c>
      <x:c r="P3098" s="16" t="s">
        <x:v>35</x:v>
      </x:c>
      <x:c r="Q3098" s="16" t="s">
        <x:v>36</x:v>
      </x:c>
      <x:c r="R3098" s="16" t="s">
        <x:v>18454</x:v>
      </x:c>
      <x:c r="S3098" s="16" t="s">
        <x:v>18455</x:v>
      </x:c>
      <x:c r="T3098" s="16" t="s">
        <x:v>18456</x:v>
      </x:c>
      <x:c r="U3098" s="16" t="s">
        <x:v>18454</x:v>
      </x:c>
      <x:c r="V3098" s="16" t="s"/>
      <x:c r="W3098" s="16" t="s"/>
      <x:c r="X3098" s="16" t="s"/>
    </x:row>
    <x:row r="3099" spans="1:26">
      <x:c r="A3099" s="16" t="s"/>
      <x:c r="B3099" s="16" t="s"/>
      <x:c r="C3099" s="16" t="s"/>
      <x:c r="D3099" s="16" t="s"/>
      <x:c r="E3099" s="16" t="s"/>
      <x:c r="F3099" s="16" t="s"/>
      <x:c r="G3099" s="16" t="s"/>
      <x:c r="H3099" s="16" t="s"/>
      <x:c r="I3099" s="16" t="s"/>
      <x:c r="J3099" s="17" t="s"/>
      <x:c r="K3099" s="16" t="s">
        <x:v>18457</x:v>
      </x:c>
      <x:c r="L3099" s="16" t="s">
        <x:v>18458</x:v>
      </x:c>
      <x:c r="M3099" s="16" t="s">
        <x:v>33</x:v>
      </x:c>
      <x:c r="N3099" s="16" t="s">
        <x:v>182</x:v>
      </x:c>
      <x:c r="O3099" s="16" t="s">
        <x:v>18459</x:v>
      </x:c>
      <x:c r="P3099" s="16" t="s">
        <x:v>35</x:v>
      </x:c>
      <x:c r="Q3099" s="16" t="s">
        <x:v>36</x:v>
      </x:c>
      <x:c r="R3099" s="16" t="s">
        <x:v>18460</x:v>
      </x:c>
      <x:c r="S3099" s="16" t="s">
        <x:v>18461</x:v>
      </x:c>
      <x:c r="T3099" s="16" t="s">
        <x:v>18462</x:v>
      </x:c>
      <x:c r="U3099" s="16" t="s">
        <x:v>18460</x:v>
      </x:c>
      <x:c r="V3099" s="16" t="s"/>
      <x:c r="W3099" s="16" t="s"/>
      <x:c r="X3099" s="16" t="s"/>
    </x:row>
    <x:row r="3100" spans="1:26">
      <x:c r="A3100" s="16" t="s"/>
      <x:c r="B3100" s="16" t="s"/>
      <x:c r="C3100" s="16" t="s"/>
      <x:c r="D3100" s="16" t="s"/>
      <x:c r="E3100" s="16" t="s"/>
      <x:c r="F3100" s="16" t="s"/>
      <x:c r="G3100" s="16" t="s"/>
      <x:c r="H3100" s="16" t="s"/>
      <x:c r="I3100" s="16" t="s"/>
      <x:c r="J3100" s="17" t="s"/>
      <x:c r="K3100" s="16" t="s">
        <x:v>18463</x:v>
      </x:c>
      <x:c r="L3100" s="16" t="s">
        <x:v>18464</x:v>
      </x:c>
      <x:c r="M3100" s="16" t="s">
        <x:v>33</x:v>
      </x:c>
      <x:c r="N3100" s="16" t="s">
        <x:v>2383</x:v>
      </x:c>
      <x:c r="O3100" s="16" t="s">
        <x:v>18465</x:v>
      </x:c>
      <x:c r="P3100" s="16" t="s">
        <x:v>35</x:v>
      </x:c>
      <x:c r="Q3100" s="16" t="s">
        <x:v>36</x:v>
      </x:c>
      <x:c r="R3100" s="16" t="s">
        <x:v>18466</x:v>
      </x:c>
      <x:c r="S3100" s="16" t="s">
        <x:v>18467</x:v>
      </x:c>
      <x:c r="T3100" s="16" t="s">
        <x:v>18468</x:v>
      </x:c>
      <x:c r="U3100" s="16" t="s">
        <x:v>18466</x:v>
      </x:c>
      <x:c r="V3100" s="16" t="s"/>
      <x:c r="W3100" s="16" t="s"/>
      <x:c r="X3100" s="16" t="s"/>
    </x:row>
    <x:row r="3101" spans="1:26">
      <x:c r="A3101" s="16" t="s"/>
      <x:c r="B3101" s="16" t="s"/>
      <x:c r="C3101" s="16" t="s"/>
      <x:c r="D3101" s="16" t="s"/>
      <x:c r="E3101" s="16" t="s"/>
      <x:c r="F3101" s="16" t="s"/>
      <x:c r="G3101" s="16" t="s"/>
      <x:c r="H3101" s="16" t="s"/>
      <x:c r="I3101" s="16" t="s"/>
      <x:c r="J3101" s="17" t="s"/>
      <x:c r="K3101" s="16" t="s">
        <x:v>18469</x:v>
      </x:c>
      <x:c r="L3101" s="16" t="s">
        <x:v>18470</x:v>
      </x:c>
      <x:c r="M3101" s="16" t="s">
        <x:v>33</x:v>
      </x:c>
      <x:c r="N3101" s="16" t="s">
        <x:v>10005</x:v>
      </x:c>
      <x:c r="O3101" s="16" t="s">
        <x:v>18471</x:v>
      </x:c>
      <x:c r="P3101" s="16" t="s">
        <x:v>35</x:v>
      </x:c>
      <x:c r="Q3101" s="16" t="s">
        <x:v>36</x:v>
      </x:c>
      <x:c r="R3101" s="16" t="s">
        <x:v>18472</x:v>
      </x:c>
      <x:c r="S3101" s="16" t="s">
        <x:v>18473</x:v>
      </x:c>
      <x:c r="T3101" s="16" t="s">
        <x:v>18474</x:v>
      </x:c>
      <x:c r="U3101" s="16" t="s">
        <x:v>18475</x:v>
      </x:c>
      <x:c r="V3101" s="16" t="s"/>
      <x:c r="W3101" s="16" t="s"/>
      <x:c r="X3101" s="16" t="s"/>
    </x:row>
    <x:row r="3102" spans="1:26">
      <x:c r="A3102" s="16" t="s"/>
      <x:c r="B3102" s="16" t="s"/>
      <x:c r="C3102" s="16" t="s"/>
      <x:c r="D3102" s="16" t="s"/>
      <x:c r="E3102" s="16" t="s"/>
      <x:c r="F3102" s="16" t="s"/>
      <x:c r="G3102" s="16" t="s"/>
      <x:c r="H3102" s="16" t="s"/>
      <x:c r="I3102" s="16" t="s"/>
      <x:c r="J3102" s="17" t="s"/>
      <x:c r="K3102" s="16" t="s">
        <x:v>18476</x:v>
      </x:c>
      <x:c r="L3102" s="16" t="s">
        <x:v>18477</x:v>
      </x:c>
      <x:c r="M3102" s="16" t="s">
        <x:v>33</x:v>
      </x:c>
      <x:c r="N3102" s="16" t="s">
        <x:v>8882</x:v>
      </x:c>
      <x:c r="O3102" s="16" t="s">
        <x:v>18478</x:v>
      </x:c>
      <x:c r="P3102" s="16" t="s">
        <x:v>35</x:v>
      </x:c>
      <x:c r="Q3102" s="16" t="s">
        <x:v>36</x:v>
      </x:c>
      <x:c r="R3102" s="16" t="s">
        <x:v>18479</x:v>
      </x:c>
      <x:c r="S3102" s="16" t="s">
        <x:v>18480</x:v>
      </x:c>
      <x:c r="T3102" s="16" t="s">
        <x:v>18481</x:v>
      </x:c>
      <x:c r="U3102" s="16" t="s">
        <x:v>18479</x:v>
      </x:c>
      <x:c r="V3102" s="16" t="s"/>
      <x:c r="W3102" s="16" t="s"/>
      <x:c r="X3102" s="16" t="s"/>
    </x:row>
    <x:row r="3103" spans="1:26">
      <x:c r="A3103" s="16" t="s"/>
      <x:c r="B3103" s="16" t="s"/>
      <x:c r="C3103" s="16" t="s"/>
      <x:c r="D3103" s="16" t="s"/>
      <x:c r="E3103" s="16" t="s"/>
      <x:c r="F3103" s="16" t="s"/>
      <x:c r="G3103" s="16" t="s"/>
      <x:c r="H3103" s="16" t="s"/>
      <x:c r="I3103" s="16" t="s"/>
      <x:c r="J3103" s="17" t="s"/>
      <x:c r="K3103" s="16" t="s">
        <x:v>18482</x:v>
      </x:c>
      <x:c r="L3103" s="16" t="s">
        <x:v>18483</x:v>
      </x:c>
      <x:c r="M3103" s="16" t="s">
        <x:v>33</x:v>
      </x:c>
      <x:c r="N3103" s="16" t="s">
        <x:v>182</x:v>
      </x:c>
      <x:c r="O3103" s="16" t="s">
        <x:v>18484</x:v>
      </x:c>
      <x:c r="P3103" s="16" t="s">
        <x:v>35</x:v>
      </x:c>
      <x:c r="Q3103" s="16" t="s">
        <x:v>36</x:v>
      </x:c>
      <x:c r="R3103" s="16" t="s">
        <x:v>18485</x:v>
      </x:c>
      <x:c r="S3103" s="16" t="s">
        <x:v>18486</x:v>
      </x:c>
      <x:c r="T3103" s="16" t="s">
        <x:v>18487</x:v>
      </x:c>
      <x:c r="U3103" s="16" t="s">
        <x:v>18485</x:v>
      </x:c>
      <x:c r="V3103" s="16" t="s"/>
      <x:c r="W3103" s="16" t="s"/>
      <x:c r="X3103" s="16" t="s"/>
    </x:row>
    <x:row r="3104" spans="1:26">
      <x:c r="A3104" s="16" t="s"/>
      <x:c r="B3104" s="16" t="s"/>
      <x:c r="C3104" s="16" t="s"/>
      <x:c r="D3104" s="16" t="s"/>
      <x:c r="E3104" s="16" t="s"/>
      <x:c r="F3104" s="16" t="s"/>
      <x:c r="G3104" s="16" t="s"/>
      <x:c r="H3104" s="16" t="s"/>
      <x:c r="I3104" s="16" t="s"/>
      <x:c r="J3104" s="17" t="s"/>
      <x:c r="K3104" s="16" t="s">
        <x:v>18488</x:v>
      </x:c>
      <x:c r="L3104" s="16" t="s">
        <x:v>18489</x:v>
      </x:c>
      <x:c r="M3104" s="16" t="s">
        <x:v>33</x:v>
      </x:c>
      <x:c r="N3104" s="16" t="s">
        <x:v>348</x:v>
      </x:c>
      <x:c r="O3104" s="16" t="s">
        <x:v>18490</x:v>
      </x:c>
      <x:c r="P3104" s="16" t="s">
        <x:v>35</x:v>
      </x:c>
      <x:c r="Q3104" s="16" t="s">
        <x:v>36</x:v>
      </x:c>
      <x:c r="R3104" s="16" t="s">
        <x:v>18491</x:v>
      </x:c>
      <x:c r="S3104" s="16" t="s">
        <x:v>18492</x:v>
      </x:c>
      <x:c r="T3104" s="16" t="s">
        <x:v>18493</x:v>
      </x:c>
      <x:c r="U3104" s="16" t="s">
        <x:v>18491</x:v>
      </x:c>
      <x:c r="V3104" s="16" t="s"/>
      <x:c r="W3104" s="16" t="s"/>
      <x:c r="X3104" s="16" t="s"/>
    </x:row>
    <x:row r="3105" spans="1:26">
      <x:c r="A3105" s="16" t="s"/>
      <x:c r="B3105" s="16" t="s"/>
      <x:c r="C3105" s="16" t="s"/>
      <x:c r="D3105" s="16" t="s"/>
      <x:c r="E3105" s="16" t="s"/>
      <x:c r="F3105" s="16" t="s"/>
      <x:c r="G3105" s="16" t="s"/>
      <x:c r="H3105" s="16" t="s"/>
      <x:c r="I3105" s="16" t="s"/>
      <x:c r="J3105" s="17" t="s"/>
      <x:c r="K3105" s="16" t="s">
        <x:v>18494</x:v>
      </x:c>
      <x:c r="L3105" s="16" t="s">
        <x:v>18495</x:v>
      </x:c>
      <x:c r="M3105" s="16" t="s">
        <x:v>33</x:v>
      </x:c>
      <x:c r="N3105" s="16" t="s">
        <x:v>74</x:v>
      </x:c>
      <x:c r="O3105" s="16" t="s">
        <x:v>18496</x:v>
      </x:c>
      <x:c r="P3105" s="16" t="s">
        <x:v>35</x:v>
      </x:c>
      <x:c r="Q3105" s="16" t="s">
        <x:v>36</x:v>
      </x:c>
      <x:c r="R3105" s="16" t="s">
        <x:v>18497</x:v>
      </x:c>
      <x:c r="S3105" s="16" t="s">
        <x:v>18498</x:v>
      </x:c>
      <x:c r="T3105" s="16" t="s">
        <x:v>18499</x:v>
      </x:c>
      <x:c r="U3105" s="16" t="s">
        <x:v>18497</x:v>
      </x:c>
      <x:c r="V3105" s="16" t="s"/>
      <x:c r="W3105" s="16" t="s"/>
      <x:c r="X3105" s="16" t="s"/>
    </x:row>
    <x:row r="3106" spans="1:26">
      <x:c r="A3106" s="16" t="s"/>
      <x:c r="B3106" s="16" t="s"/>
      <x:c r="C3106" s="16" t="s"/>
      <x:c r="D3106" s="16" t="s"/>
      <x:c r="E3106" s="16" t="s"/>
      <x:c r="F3106" s="16" t="s"/>
      <x:c r="G3106" s="16" t="s"/>
      <x:c r="H3106" s="16" t="s"/>
      <x:c r="I3106" s="16" t="s"/>
      <x:c r="J3106" s="17" t="s"/>
      <x:c r="K3106" s="16" t="s">
        <x:v>18500</x:v>
      </x:c>
      <x:c r="L3106" s="16" t="s">
        <x:v>18501</x:v>
      </x:c>
      <x:c r="M3106" s="16" t="s">
        <x:v>33</x:v>
      </x:c>
      <x:c r="N3106" s="16" t="s">
        <x:v>10383</x:v>
      </x:c>
      <x:c r="O3106" s="16" t="s">
        <x:v>18502</x:v>
      </x:c>
      <x:c r="P3106" s="16" t="s">
        <x:v>35</x:v>
      </x:c>
      <x:c r="Q3106" s="16" t="s">
        <x:v>36</x:v>
      </x:c>
      <x:c r="R3106" s="16" t="s">
        <x:v>18503</x:v>
      </x:c>
      <x:c r="S3106" s="16" t="s">
        <x:v>18504</x:v>
      </x:c>
      <x:c r="T3106" s="16" t="s">
        <x:v>18505</x:v>
      </x:c>
      <x:c r="U3106" s="16" t="s">
        <x:v>18506</x:v>
      </x:c>
      <x:c r="V3106" s="16" t="s"/>
      <x:c r="W3106" s="16" t="s"/>
      <x:c r="X3106" s="16" t="s"/>
    </x:row>
    <x:row r="3107" spans="1:26">
      <x:c r="A3107" s="16" t="s"/>
      <x:c r="B3107" s="16" t="s"/>
      <x:c r="C3107" s="16" t="s"/>
      <x:c r="D3107" s="16" t="s"/>
      <x:c r="E3107" s="16" t="s"/>
      <x:c r="F3107" s="16" t="s"/>
      <x:c r="G3107" s="16" t="s"/>
      <x:c r="H3107" s="16" t="s"/>
      <x:c r="I3107" s="16" t="s"/>
      <x:c r="J3107" s="17" t="s"/>
      <x:c r="K3107" s="16" t="s">
        <x:v>18507</x:v>
      </x:c>
      <x:c r="L3107" s="16" t="s">
        <x:v>18508</x:v>
      </x:c>
      <x:c r="M3107" s="16" t="s">
        <x:v>33</x:v>
      </x:c>
      <x:c r="N3107" s="16" t="s">
        <x:v>3577</x:v>
      </x:c>
      <x:c r="O3107" s="16" t="s">
        <x:v>18509</x:v>
      </x:c>
      <x:c r="P3107" s="16" t="s">
        <x:v>35</x:v>
      </x:c>
      <x:c r="Q3107" s="16" t="s">
        <x:v>36</x:v>
      </x:c>
      <x:c r="R3107" s="16" t="s">
        <x:v>18510</x:v>
      </x:c>
      <x:c r="S3107" s="16" t="s">
        <x:v>18511</x:v>
      </x:c>
      <x:c r="T3107" s="16" t="s">
        <x:v>18512</x:v>
      </x:c>
      <x:c r="U3107" s="16" t="s">
        <x:v>18510</x:v>
      </x:c>
      <x:c r="V3107" s="16" t="s"/>
      <x:c r="W3107" s="16" t="s"/>
      <x:c r="X3107" s="16" t="s"/>
    </x:row>
    <x:row r="3108" spans="1:26">
      <x:c r="A3108" s="16" t="s"/>
      <x:c r="B3108" s="16" t="s"/>
      <x:c r="C3108" s="16" t="s"/>
      <x:c r="D3108" s="16" t="s"/>
      <x:c r="E3108" s="16" t="s"/>
      <x:c r="F3108" s="16" t="s"/>
      <x:c r="G3108" s="16" t="s"/>
      <x:c r="H3108" s="16" t="s"/>
      <x:c r="I3108" s="16" t="s"/>
      <x:c r="J3108" s="17" t="s"/>
      <x:c r="K3108" s="16" t="s">
        <x:v>18513</x:v>
      </x:c>
      <x:c r="L3108" s="16" t="s">
        <x:v>18514</x:v>
      </x:c>
      <x:c r="M3108" s="16" t="s">
        <x:v>33</x:v>
      </x:c>
      <x:c r="N3108" s="16" t="s">
        <x:v>11127</x:v>
      </x:c>
      <x:c r="O3108" s="16" t="s">
        <x:v>18515</x:v>
      </x:c>
      <x:c r="P3108" s="16" t="s">
        <x:v>35</x:v>
      </x:c>
      <x:c r="Q3108" s="16" t="s">
        <x:v>36</x:v>
      </x:c>
      <x:c r="R3108" s="16" t="s">
        <x:v>18516</x:v>
      </x:c>
      <x:c r="S3108" s="16" t="s">
        <x:v>18517</x:v>
      </x:c>
      <x:c r="T3108" s="16" t="s">
        <x:v>18518</x:v>
      </x:c>
      <x:c r="U3108" s="16" t="s">
        <x:v>18519</x:v>
      </x:c>
      <x:c r="V3108" s="16" t="s"/>
      <x:c r="W3108" s="16" t="s"/>
      <x:c r="X3108" s="16" t="s"/>
    </x:row>
    <x:row r="3109" spans="1:26">
      <x:c r="A3109" s="16" t="s"/>
      <x:c r="B3109" s="16" t="s"/>
      <x:c r="C3109" s="16" t="s"/>
      <x:c r="D3109" s="16" t="s"/>
      <x:c r="E3109" s="16" t="s"/>
      <x:c r="F3109" s="16" t="s"/>
      <x:c r="G3109" s="16" t="s"/>
      <x:c r="H3109" s="16" t="s"/>
      <x:c r="I3109" s="16" t="s"/>
      <x:c r="J3109" s="17" t="s"/>
      <x:c r="K3109" s="16" t="s">
        <x:v>18520</x:v>
      </x:c>
      <x:c r="L3109" s="16" t="s">
        <x:v>18521</x:v>
      </x:c>
      <x:c r="M3109" s="16" t="s">
        <x:v>33</x:v>
      </x:c>
      <x:c r="N3109" s="16" t="s">
        <x:v>2383</x:v>
      </x:c>
      <x:c r="O3109" s="16" t="s">
        <x:v>18522</x:v>
      </x:c>
      <x:c r="P3109" s="16" t="s">
        <x:v>35</x:v>
      </x:c>
      <x:c r="Q3109" s="16" t="s">
        <x:v>36</x:v>
      </x:c>
      <x:c r="R3109" s="16" t="s">
        <x:v>18523</x:v>
      </x:c>
      <x:c r="S3109" s="16" t="s">
        <x:v>18524</x:v>
      </x:c>
      <x:c r="T3109" s="16" t="s">
        <x:v>18525</x:v>
      </x:c>
      <x:c r="U3109" s="16" t="s">
        <x:v>18523</x:v>
      </x:c>
      <x:c r="V3109" s="16" t="s"/>
      <x:c r="W3109" s="16" t="s"/>
      <x:c r="X3109" s="16" t="s"/>
    </x:row>
    <x:row r="3110" spans="1:26">
      <x:c r="A3110" s="16" t="s"/>
      <x:c r="B3110" s="16" t="s"/>
      <x:c r="C3110" s="16" t="s"/>
      <x:c r="D3110" s="16" t="s"/>
      <x:c r="E3110" s="16" t="s"/>
      <x:c r="F3110" s="16" t="s"/>
      <x:c r="G3110" s="16" t="s"/>
      <x:c r="H3110" s="16" t="s"/>
      <x:c r="I3110" s="16" t="s"/>
      <x:c r="J3110" s="17" t="s"/>
      <x:c r="K3110" s="16" t="s">
        <x:v>18526</x:v>
      </x:c>
      <x:c r="L3110" s="16" t="s">
        <x:v>18527</x:v>
      </x:c>
      <x:c r="M3110" s="16" t="s">
        <x:v>33</x:v>
      </x:c>
      <x:c r="N3110" s="16" t="s">
        <x:v>348</x:v>
      </x:c>
      <x:c r="O3110" s="16" t="s">
        <x:v>4798</x:v>
      </x:c>
      <x:c r="P3110" s="16" t="s">
        <x:v>35</x:v>
      </x:c>
      <x:c r="Q3110" s="16" t="s">
        <x:v>36</x:v>
      </x:c>
      <x:c r="R3110" s="16" t="s">
        <x:v>18528</x:v>
      </x:c>
      <x:c r="S3110" s="16" t="s">
        <x:v>18529</x:v>
      </x:c>
      <x:c r="T3110" s="16" t="s">
        <x:v>18530</x:v>
      </x:c>
      <x:c r="U3110" s="16" t="s">
        <x:v>18528</x:v>
      </x:c>
      <x:c r="V3110" s="16" t="s"/>
      <x:c r="W3110" s="16" t="s"/>
      <x:c r="X3110" s="16" t="s"/>
    </x:row>
    <x:row r="3111" spans="1:26">
      <x:c r="A3111" s="16" t="s"/>
      <x:c r="B3111" s="16" t="s"/>
      <x:c r="C3111" s="16" t="s"/>
      <x:c r="D3111" s="16" t="s"/>
      <x:c r="E3111" s="16" t="s"/>
      <x:c r="F3111" s="16" t="s"/>
      <x:c r="G3111" s="16" t="s"/>
      <x:c r="H3111" s="16" t="s"/>
      <x:c r="I3111" s="16" t="s"/>
      <x:c r="J3111" s="17" t="s"/>
      <x:c r="K3111" s="16" t="s">
        <x:v>18531</x:v>
      </x:c>
      <x:c r="L3111" s="16" t="s">
        <x:v>18532</x:v>
      </x:c>
      <x:c r="M3111" s="16" t="s">
        <x:v>33</x:v>
      </x:c>
      <x:c r="N3111" s="16" t="s">
        <x:v>2383</x:v>
      </x:c>
      <x:c r="O3111" s="16" t="s">
        <x:v>18533</x:v>
      </x:c>
      <x:c r="P3111" s="16" t="s">
        <x:v>35</x:v>
      </x:c>
      <x:c r="Q3111" s="16" t="s">
        <x:v>36</x:v>
      </x:c>
      <x:c r="R3111" s="16" t="s">
        <x:v>18534</x:v>
      </x:c>
      <x:c r="S3111" s="16" t="s">
        <x:v>18535</x:v>
      </x:c>
      <x:c r="T3111" s="16" t="s">
        <x:v>18536</x:v>
      </x:c>
      <x:c r="U3111" s="16" t="s">
        <x:v>18534</x:v>
      </x:c>
      <x:c r="V3111" s="16" t="s"/>
      <x:c r="W3111" s="16" t="s"/>
      <x:c r="X3111" s="16" t="s"/>
    </x:row>
    <x:row r="3112" spans="1:26">
      <x:c r="A3112" s="16" t="s"/>
      <x:c r="B3112" s="16" t="s"/>
      <x:c r="C3112" s="16" t="s"/>
      <x:c r="D3112" s="16" t="s"/>
      <x:c r="E3112" s="16" t="s"/>
      <x:c r="F3112" s="16" t="s"/>
      <x:c r="G3112" s="16" t="s"/>
      <x:c r="H3112" s="16" t="s"/>
      <x:c r="I3112" s="16" t="s"/>
      <x:c r="J3112" s="17" t="s"/>
      <x:c r="K3112" s="16" t="s">
        <x:v>18537</x:v>
      </x:c>
      <x:c r="L3112" s="16" t="s">
        <x:v>18538</x:v>
      </x:c>
      <x:c r="M3112" s="16" t="s">
        <x:v>33</x:v>
      </x:c>
      <x:c r="N3112" s="16" t="s">
        <x:v>182</x:v>
      </x:c>
      <x:c r="O3112" s="16" t="s">
        <x:v>18539</x:v>
      </x:c>
      <x:c r="P3112" s="16" t="s">
        <x:v>35</x:v>
      </x:c>
      <x:c r="Q3112" s="16" t="s">
        <x:v>36</x:v>
      </x:c>
      <x:c r="R3112" s="16" t="s">
        <x:v>18540</x:v>
      </x:c>
      <x:c r="S3112" s="16" t="s">
        <x:v>18541</x:v>
      </x:c>
      <x:c r="T3112" s="16" t="s">
        <x:v>18542</x:v>
      </x:c>
      <x:c r="U3112" s="16" t="s">
        <x:v>18540</x:v>
      </x:c>
      <x:c r="V3112" s="16" t="s"/>
      <x:c r="W3112" s="16" t="s"/>
      <x:c r="X3112" s="16" t="s"/>
    </x:row>
    <x:row r="3113" spans="1:26">
      <x:c r="A3113" s="16" t="s"/>
      <x:c r="B3113" s="16" t="s"/>
      <x:c r="C3113" s="16" t="s"/>
      <x:c r="D3113" s="16" t="s"/>
      <x:c r="E3113" s="16" t="s"/>
      <x:c r="F3113" s="16" t="s"/>
      <x:c r="G3113" s="16" t="s"/>
      <x:c r="H3113" s="16" t="s"/>
      <x:c r="I3113" s="16" t="s"/>
      <x:c r="J3113" s="17" t="s"/>
      <x:c r="K3113" s="16" t="s">
        <x:v>18543</x:v>
      </x:c>
      <x:c r="L3113" s="16" t="s">
        <x:v>18544</x:v>
      </x:c>
      <x:c r="M3113" s="16" t="s">
        <x:v>33</x:v>
      </x:c>
      <x:c r="N3113" s="16" t="s">
        <x:v>3577</x:v>
      </x:c>
      <x:c r="O3113" s="16" t="s">
        <x:v>18545</x:v>
      </x:c>
      <x:c r="P3113" s="16" t="s">
        <x:v>35</x:v>
      </x:c>
      <x:c r="Q3113" s="16" t="s">
        <x:v>36</x:v>
      </x:c>
      <x:c r="R3113" s="16" t="s">
        <x:v>18546</x:v>
      </x:c>
      <x:c r="S3113" s="16" t="s">
        <x:v>18547</x:v>
      </x:c>
      <x:c r="T3113" s="16" t="s">
        <x:v>18548</x:v>
      </x:c>
      <x:c r="U3113" s="16" t="s">
        <x:v>18546</x:v>
      </x:c>
      <x:c r="V3113" s="16" t="s"/>
      <x:c r="W3113" s="16" t="s"/>
      <x:c r="X3113" s="16" t="s"/>
    </x:row>
    <x:row r="3114" spans="1:26">
      <x:c r="A3114" s="16" t="s"/>
      <x:c r="B3114" s="16" t="s"/>
      <x:c r="C3114" s="16" t="s"/>
      <x:c r="D3114" s="16" t="s"/>
      <x:c r="E3114" s="16" t="s"/>
      <x:c r="F3114" s="16" t="s"/>
      <x:c r="G3114" s="16" t="s"/>
      <x:c r="H3114" s="16" t="s"/>
      <x:c r="I3114" s="16" t="s"/>
      <x:c r="J3114" s="17" t="s"/>
      <x:c r="K3114" s="16" t="s">
        <x:v>18549</x:v>
      </x:c>
      <x:c r="L3114" s="16" t="s">
        <x:v>18550</x:v>
      </x:c>
      <x:c r="M3114" s="16" t="s">
        <x:v>33</x:v>
      </x:c>
      <x:c r="N3114" s="16" t="s">
        <x:v>239</x:v>
      </x:c>
      <x:c r="O3114" s="16" t="s">
        <x:v>18551</x:v>
      </x:c>
      <x:c r="P3114" s="16" t="s">
        <x:v>35</x:v>
      </x:c>
      <x:c r="Q3114" s="16" t="s">
        <x:v>36</x:v>
      </x:c>
      <x:c r="R3114" s="16" t="s">
        <x:v>18552</x:v>
      </x:c>
      <x:c r="S3114" s="16" t="s">
        <x:v>18553</x:v>
      </x:c>
      <x:c r="T3114" s="16" t="s">
        <x:v>18554</x:v>
      </x:c>
      <x:c r="U3114" s="16" t="s">
        <x:v>18552</x:v>
      </x:c>
      <x:c r="V3114" s="16" t="s"/>
      <x:c r="W3114" s="16" t="s"/>
      <x:c r="X3114" s="16" t="s"/>
    </x:row>
    <x:row r="3115" spans="1:26">
      <x:c r="A3115" s="16" t="s"/>
      <x:c r="B3115" s="16" t="s"/>
      <x:c r="C3115" s="16" t="s"/>
      <x:c r="D3115" s="16" t="s"/>
      <x:c r="E3115" s="16" t="s"/>
      <x:c r="F3115" s="16" t="s"/>
      <x:c r="G3115" s="16" t="s"/>
      <x:c r="H3115" s="16" t="s"/>
      <x:c r="I3115" s="16" t="s"/>
      <x:c r="J3115" s="17" t="s"/>
      <x:c r="K3115" s="16" t="s">
        <x:v>18555</x:v>
      </x:c>
      <x:c r="L3115" s="16" t="s">
        <x:v>18556</x:v>
      </x:c>
      <x:c r="M3115" s="16" t="s">
        <x:v>33</x:v>
      </x:c>
      <x:c r="N3115" s="16" t="s">
        <x:v>85</x:v>
      </x:c>
      <x:c r="O3115" s="16" t="s">
        <x:v>18557</x:v>
      </x:c>
      <x:c r="P3115" s="16" t="s">
        <x:v>35</x:v>
      </x:c>
      <x:c r="Q3115" s="16" t="s">
        <x:v>36</x:v>
      </x:c>
      <x:c r="R3115" s="16" t="s">
        <x:v>18558</x:v>
      </x:c>
      <x:c r="S3115" s="16" t="s">
        <x:v>18559</x:v>
      </x:c>
      <x:c r="T3115" s="16" t="s">
        <x:v>18560</x:v>
      </x:c>
      <x:c r="U3115" s="16" t="s">
        <x:v>18558</x:v>
      </x:c>
      <x:c r="V3115" s="16" t="s"/>
      <x:c r="W3115" s="16" t="s"/>
      <x:c r="X3115" s="16" t="s"/>
    </x:row>
    <x:row r="3116" spans="1:26">
      <x:c r="A3116" s="16" t="s"/>
      <x:c r="B3116" s="16" t="s"/>
      <x:c r="C3116" s="16" t="s"/>
      <x:c r="D3116" s="16" t="s"/>
      <x:c r="E3116" s="16" t="s"/>
      <x:c r="F3116" s="16" t="s"/>
      <x:c r="G3116" s="16" t="s"/>
      <x:c r="H3116" s="16" t="s"/>
      <x:c r="I3116" s="16" t="s"/>
      <x:c r="J3116" s="17" t="s"/>
      <x:c r="K3116" s="16" t="s">
        <x:v>18561</x:v>
      </x:c>
      <x:c r="L3116" s="16" t="s">
        <x:v>18562</x:v>
      </x:c>
      <x:c r="M3116" s="16" t="s">
        <x:v>33</x:v>
      </x:c>
      <x:c r="N3116" s="16" t="s">
        <x:v>13481</x:v>
      </x:c>
      <x:c r="O3116" s="16" t="s">
        <x:v>18563</x:v>
      </x:c>
      <x:c r="P3116" s="16" t="s">
        <x:v>35</x:v>
      </x:c>
      <x:c r="Q3116" s="16" t="s">
        <x:v>36</x:v>
      </x:c>
      <x:c r="R3116" s="16" t="s">
        <x:v>18564</x:v>
      </x:c>
      <x:c r="S3116" s="16" t="s">
        <x:v>18565</x:v>
      </x:c>
      <x:c r="T3116" s="16" t="s">
        <x:v>18566</x:v>
      </x:c>
      <x:c r="U3116" s="16" t="s">
        <x:v>18564</x:v>
      </x:c>
      <x:c r="V3116" s="16" t="s"/>
      <x:c r="W3116" s="16" t="s"/>
      <x:c r="X3116" s="16" t="s"/>
    </x:row>
    <x:row r="3117" spans="1:26">
      <x:c r="A3117" s="16" t="s"/>
      <x:c r="B3117" s="16" t="s"/>
      <x:c r="C3117" s="16" t="s"/>
      <x:c r="D3117" s="16" t="s"/>
      <x:c r="E3117" s="16" t="s"/>
      <x:c r="F3117" s="16" t="s"/>
      <x:c r="G3117" s="16" t="s"/>
      <x:c r="H3117" s="16" t="s"/>
      <x:c r="I3117" s="16" t="s"/>
      <x:c r="J3117" s="17" t="s"/>
      <x:c r="K3117" s="16" t="s">
        <x:v>18567</x:v>
      </x:c>
      <x:c r="L3117" s="16" t="s">
        <x:v>18568</x:v>
      </x:c>
      <x:c r="M3117" s="16" t="s">
        <x:v>33</x:v>
      </x:c>
      <x:c r="N3117" s="16" t="s">
        <x:v>348</x:v>
      </x:c>
      <x:c r="O3117" s="16" t="s">
        <x:v>18569</x:v>
      </x:c>
      <x:c r="P3117" s="16" t="s">
        <x:v>35</x:v>
      </x:c>
      <x:c r="Q3117" s="16" t="s">
        <x:v>36</x:v>
      </x:c>
      <x:c r="R3117" s="16" t="s">
        <x:v>18570</x:v>
      </x:c>
      <x:c r="S3117" s="16" t="s">
        <x:v>18571</x:v>
      </x:c>
      <x:c r="T3117" s="16" t="s">
        <x:v>18572</x:v>
      </x:c>
      <x:c r="U3117" s="16" t="s">
        <x:v>18570</x:v>
      </x:c>
      <x:c r="V3117" s="16" t="s"/>
      <x:c r="W3117" s="16" t="s"/>
      <x:c r="X3117" s="16" t="s"/>
    </x:row>
    <x:row r="3118" spans="1:26">
      <x:c r="A3118" s="16" t="s"/>
      <x:c r="B3118" s="16" t="s"/>
      <x:c r="C3118" s="16" t="s"/>
      <x:c r="D3118" s="16" t="s"/>
      <x:c r="E3118" s="16" t="s"/>
      <x:c r="F3118" s="16" t="s"/>
      <x:c r="G3118" s="16" t="s"/>
      <x:c r="H3118" s="16" t="s"/>
      <x:c r="I3118" s="16" t="s"/>
      <x:c r="J3118" s="17" t="s"/>
      <x:c r="K3118" s="16" t="s">
        <x:v>18573</x:v>
      </x:c>
      <x:c r="L3118" s="16" t="s">
        <x:v>18574</x:v>
      </x:c>
      <x:c r="M3118" s="16" t="s">
        <x:v>33</x:v>
      </x:c>
      <x:c r="N3118" s="16" t="s">
        <x:v>2383</x:v>
      </x:c>
      <x:c r="O3118" s="16" t="s">
        <x:v>18575</x:v>
      </x:c>
      <x:c r="P3118" s="16" t="s">
        <x:v>35</x:v>
      </x:c>
      <x:c r="Q3118" s="16" t="s">
        <x:v>36</x:v>
      </x:c>
      <x:c r="R3118" s="16" t="s">
        <x:v>18576</x:v>
      </x:c>
      <x:c r="S3118" s="16" t="s">
        <x:v>18577</x:v>
      </x:c>
      <x:c r="T3118" s="16" t="s">
        <x:v>18578</x:v>
      </x:c>
      <x:c r="U3118" s="16" t="s">
        <x:v>18576</x:v>
      </x:c>
      <x:c r="V3118" s="16" t="s"/>
      <x:c r="W3118" s="16" t="s"/>
      <x:c r="X3118" s="16" t="s"/>
    </x:row>
    <x:row r="3119" spans="1:26">
      <x:c r="A3119" s="16" t="s"/>
      <x:c r="B3119" s="16" t="s"/>
      <x:c r="C3119" s="16" t="s"/>
      <x:c r="D3119" s="16" t="s"/>
      <x:c r="E3119" s="16" t="s"/>
      <x:c r="F3119" s="16" t="s"/>
      <x:c r="G3119" s="16" t="s"/>
      <x:c r="H3119" s="16" t="s"/>
      <x:c r="I3119" s="16" t="s"/>
      <x:c r="J3119" s="17" t="s"/>
      <x:c r="K3119" s="16" t="s">
        <x:v>18579</x:v>
      </x:c>
      <x:c r="L3119" s="16" t="s">
        <x:v>18580</x:v>
      </x:c>
      <x:c r="M3119" s="16" t="s">
        <x:v>33</x:v>
      </x:c>
      <x:c r="N3119" s="16" t="s">
        <x:v>2383</x:v>
      </x:c>
      <x:c r="O3119" s="16" t="s">
        <x:v>18581</x:v>
      </x:c>
      <x:c r="P3119" s="16" t="s">
        <x:v>35</x:v>
      </x:c>
      <x:c r="Q3119" s="16" t="s">
        <x:v>36</x:v>
      </x:c>
      <x:c r="R3119" s="16" t="s">
        <x:v>18582</x:v>
      </x:c>
      <x:c r="S3119" s="16" t="s">
        <x:v>18583</x:v>
      </x:c>
      <x:c r="T3119" s="16" t="s">
        <x:v>18584</x:v>
      </x:c>
      <x:c r="U3119" s="16" t="s">
        <x:v>18582</x:v>
      </x:c>
      <x:c r="V3119" s="16" t="s"/>
      <x:c r="W3119" s="16" t="s"/>
      <x:c r="X3119" s="16" t="s"/>
    </x:row>
    <x:row r="3120" spans="1:26">
      <x:c r="A3120" s="16" t="s"/>
      <x:c r="B3120" s="16" t="s"/>
      <x:c r="C3120" s="16" t="s"/>
      <x:c r="D3120" s="16" t="s"/>
      <x:c r="E3120" s="16" t="s"/>
      <x:c r="F3120" s="16" t="s"/>
      <x:c r="G3120" s="16" t="s"/>
      <x:c r="H3120" s="16" t="s"/>
      <x:c r="I3120" s="16" t="s"/>
      <x:c r="J3120" s="17" t="s"/>
      <x:c r="K3120" s="16" t="s">
        <x:v>18585</x:v>
      </x:c>
      <x:c r="L3120" s="16" t="s">
        <x:v>18586</x:v>
      </x:c>
      <x:c r="M3120" s="16" t="s">
        <x:v>33</x:v>
      </x:c>
      <x:c r="N3120" s="16" t="s">
        <x:v>34</x:v>
      </x:c>
      <x:c r="O3120" s="16" t="s">
        <x:v>5650</x:v>
      </x:c>
      <x:c r="P3120" s="16" t="s">
        <x:v>35</x:v>
      </x:c>
      <x:c r="Q3120" s="16" t="s">
        <x:v>36</x:v>
      </x:c>
      <x:c r="R3120" s="16" t="s">
        <x:v>18587</x:v>
      </x:c>
      <x:c r="S3120" s="16" t="s">
        <x:v>18588</x:v>
      </x:c>
      <x:c r="T3120" s="16" t="s">
        <x:v>18589</x:v>
      </x:c>
      <x:c r="U3120" s="16" t="s">
        <x:v>18587</x:v>
      </x:c>
      <x:c r="V3120" s="16" t="s"/>
      <x:c r="W3120" s="16" t="s"/>
      <x:c r="X3120" s="16" t="s"/>
    </x:row>
    <x:row r="3121" spans="1:26">
      <x:c r="A3121" s="16" t="s"/>
      <x:c r="B3121" s="16" t="s"/>
      <x:c r="C3121" s="16" t="s"/>
      <x:c r="D3121" s="16" t="s"/>
      <x:c r="E3121" s="16" t="s"/>
      <x:c r="F3121" s="16" t="s"/>
      <x:c r="G3121" s="16" t="s"/>
      <x:c r="H3121" s="16" t="s"/>
      <x:c r="I3121" s="16" t="s"/>
      <x:c r="J3121" s="17" t="s"/>
      <x:c r="K3121" s="16" t="s">
        <x:v>18590</x:v>
      </x:c>
      <x:c r="L3121" s="16" t="s">
        <x:v>18591</x:v>
      </x:c>
      <x:c r="M3121" s="16" t="s">
        <x:v>33</x:v>
      </x:c>
      <x:c r="N3121" s="16" t="s">
        <x:v>3577</x:v>
      </x:c>
      <x:c r="O3121" s="16" t="s">
        <x:v>18592</x:v>
      </x:c>
      <x:c r="P3121" s="16" t="s">
        <x:v>35</x:v>
      </x:c>
      <x:c r="Q3121" s="16" t="s">
        <x:v>36</x:v>
      </x:c>
      <x:c r="R3121" s="16" t="s">
        <x:v>18593</x:v>
      </x:c>
      <x:c r="S3121" s="16" t="s">
        <x:v>18594</x:v>
      </x:c>
      <x:c r="T3121" s="16" t="s">
        <x:v>18595</x:v>
      </x:c>
      <x:c r="U3121" s="16" t="s">
        <x:v>18593</x:v>
      </x:c>
      <x:c r="V3121" s="16" t="s"/>
      <x:c r="W3121" s="16" t="s"/>
      <x:c r="X3121" s="16" t="s"/>
    </x:row>
    <x:row r="3122" spans="1:26">
      <x:c r="A3122" s="16" t="s"/>
      <x:c r="B3122" s="16" t="s"/>
      <x:c r="C3122" s="16" t="s"/>
      <x:c r="D3122" s="16" t="s"/>
      <x:c r="E3122" s="16" t="s"/>
      <x:c r="F3122" s="16" t="s"/>
      <x:c r="G3122" s="16" t="s"/>
      <x:c r="H3122" s="16" t="s"/>
      <x:c r="I3122" s="16" t="s"/>
      <x:c r="J3122" s="17" t="s"/>
      <x:c r="K3122" s="16" t="s">
        <x:v>18596</x:v>
      </x:c>
      <x:c r="L3122" s="16" t="s">
        <x:v>18597</x:v>
      </x:c>
      <x:c r="M3122" s="16" t="s">
        <x:v>33</x:v>
      </x:c>
      <x:c r="N3122" s="16" t="s">
        <x:v>23</x:v>
      </x:c>
      <x:c r="O3122" s="16" t="s">
        <x:v>18598</x:v>
      </x:c>
      <x:c r="P3122" s="16" t="s">
        <x:v>35</x:v>
      </x:c>
      <x:c r="Q3122" s="16" t="s">
        <x:v>36</x:v>
      </x:c>
      <x:c r="R3122" s="16" t="s">
        <x:v>18599</x:v>
      </x:c>
      <x:c r="S3122" s="16" t="s">
        <x:v>18600</x:v>
      </x:c>
      <x:c r="T3122" s="16" t="s">
        <x:v>18601</x:v>
      </x:c>
      <x:c r="U3122" s="16" t="s">
        <x:v>18599</x:v>
      </x:c>
      <x:c r="V3122" s="16" t="s"/>
      <x:c r="W3122" s="16" t="s"/>
      <x:c r="X3122" s="16" t="s"/>
    </x:row>
    <x:row r="3123" spans="1:26">
      <x:c r="A3123" s="16" t="s"/>
      <x:c r="B3123" s="16" t="s"/>
      <x:c r="C3123" s="16" t="s"/>
      <x:c r="D3123" s="16" t="s"/>
      <x:c r="E3123" s="16" t="s"/>
      <x:c r="F3123" s="16" t="s"/>
      <x:c r="G3123" s="16" t="s"/>
      <x:c r="H3123" s="16" t="s"/>
      <x:c r="I3123" s="16" t="s"/>
      <x:c r="J3123" s="17" t="s"/>
      <x:c r="K3123" s="16" t="s">
        <x:v>18602</x:v>
      </x:c>
      <x:c r="L3123" s="16" t="s">
        <x:v>18603</x:v>
      </x:c>
      <x:c r="M3123" s="16" t="s">
        <x:v>33</x:v>
      </x:c>
      <x:c r="N3123" s="16" t="s">
        <x:v>239</x:v>
      </x:c>
      <x:c r="O3123" s="16" t="s">
        <x:v>18604</x:v>
      </x:c>
      <x:c r="P3123" s="16" t="s">
        <x:v>35</x:v>
      </x:c>
      <x:c r="Q3123" s="16" t="s">
        <x:v>36</x:v>
      </x:c>
      <x:c r="R3123" s="16" t="s">
        <x:v>18605</x:v>
      </x:c>
      <x:c r="S3123" s="16" t="s">
        <x:v>18606</x:v>
      </x:c>
      <x:c r="T3123" s="16" t="s">
        <x:v>18607</x:v>
      </x:c>
      <x:c r="U3123" s="16" t="s">
        <x:v>18605</x:v>
      </x:c>
      <x:c r="V3123" s="16" t="s"/>
      <x:c r="W3123" s="16" t="s"/>
      <x:c r="X3123" s="16" t="s"/>
    </x:row>
    <x:row r="3124" spans="1:26">
      <x:c r="A3124" s="16" t="s"/>
      <x:c r="B3124" s="16" t="s"/>
      <x:c r="C3124" s="16" t="s"/>
      <x:c r="D3124" s="16" t="s"/>
      <x:c r="E3124" s="16" t="s"/>
      <x:c r="F3124" s="16" t="s"/>
      <x:c r="G3124" s="16" t="s"/>
      <x:c r="H3124" s="16" t="s"/>
      <x:c r="I3124" s="16" t="s"/>
      <x:c r="J3124" s="17" t="s"/>
      <x:c r="K3124" s="16" t="s">
        <x:v>18608</x:v>
      </x:c>
      <x:c r="L3124" s="16" t="s">
        <x:v>18609</x:v>
      </x:c>
      <x:c r="M3124" s="16" t="s">
        <x:v>33</x:v>
      </x:c>
      <x:c r="N3124" s="16" t="s">
        <x:v>10751</x:v>
      </x:c>
      <x:c r="O3124" s="16" t="s">
        <x:v>18610</x:v>
      </x:c>
      <x:c r="P3124" s="16" t="s">
        <x:v>35</x:v>
      </x:c>
      <x:c r="Q3124" s="16" t="s">
        <x:v>36</x:v>
      </x:c>
      <x:c r="R3124" s="16" t="s">
        <x:v>18611</x:v>
      </x:c>
      <x:c r="S3124" s="16" t="s">
        <x:v>18612</x:v>
      </x:c>
      <x:c r="T3124" s="16" t="s">
        <x:v>18613</x:v>
      </x:c>
      <x:c r="U3124" s="16" t="s">
        <x:v>18614</x:v>
      </x:c>
      <x:c r="V3124" s="16" t="s"/>
      <x:c r="W3124" s="16" t="s"/>
      <x:c r="X3124" s="16" t="s"/>
    </x:row>
    <x:row r="3125" spans="1:26">
      <x:c r="A3125" s="16" t="s"/>
      <x:c r="B3125" s="16" t="s"/>
      <x:c r="C3125" s="16" t="s"/>
      <x:c r="D3125" s="16" t="s"/>
      <x:c r="E3125" s="16" t="s"/>
      <x:c r="F3125" s="16" t="s"/>
      <x:c r="G3125" s="16" t="s"/>
      <x:c r="H3125" s="16" t="s"/>
      <x:c r="I3125" s="16" t="s"/>
      <x:c r="J3125" s="17" t="s"/>
      <x:c r="K3125" s="16" t="s">
        <x:v>18615</x:v>
      </x:c>
      <x:c r="L3125" s="16" t="s">
        <x:v>18616</x:v>
      </x:c>
      <x:c r="M3125" s="16" t="s">
        <x:v>33</x:v>
      </x:c>
      <x:c r="N3125" s="16" t="s">
        <x:v>348</x:v>
      </x:c>
      <x:c r="O3125" s="16" t="s">
        <x:v>18617</x:v>
      </x:c>
      <x:c r="P3125" s="16" t="s">
        <x:v>35</x:v>
      </x:c>
      <x:c r="Q3125" s="16" t="s">
        <x:v>36</x:v>
      </x:c>
      <x:c r="R3125" s="16" t="s">
        <x:v>18618</x:v>
      </x:c>
      <x:c r="S3125" s="16" t="s">
        <x:v>18619</x:v>
      </x:c>
      <x:c r="T3125" s="16" t="s">
        <x:v>18620</x:v>
      </x:c>
      <x:c r="U3125" s="16" t="s">
        <x:v>18618</x:v>
      </x:c>
      <x:c r="V3125" s="16" t="s"/>
      <x:c r="W3125" s="16" t="s"/>
      <x:c r="X3125" s="16" t="s"/>
    </x:row>
    <x:row r="3126" spans="1:26">
      <x:c r="A3126" s="16" t="s"/>
      <x:c r="B3126" s="16" t="s"/>
      <x:c r="C3126" s="16" t="s"/>
      <x:c r="D3126" s="16" t="s"/>
      <x:c r="E3126" s="16" t="s"/>
      <x:c r="F3126" s="16" t="s"/>
      <x:c r="G3126" s="16" t="s"/>
      <x:c r="H3126" s="16" t="s"/>
      <x:c r="I3126" s="16" t="s"/>
      <x:c r="J3126" s="17" t="s"/>
      <x:c r="K3126" s="16" t="s">
        <x:v>18621</x:v>
      </x:c>
      <x:c r="L3126" s="16" t="s">
        <x:v>18622</x:v>
      </x:c>
      <x:c r="M3126" s="16" t="s">
        <x:v>33</x:v>
      </x:c>
      <x:c r="N3126" s="16" t="s">
        <x:v>11499</x:v>
      </x:c>
      <x:c r="O3126" s="16" t="s">
        <x:v>18623</x:v>
      </x:c>
      <x:c r="P3126" s="16" t="s">
        <x:v>35</x:v>
      </x:c>
      <x:c r="Q3126" s="16" t="s">
        <x:v>36</x:v>
      </x:c>
      <x:c r="R3126" s="16" t="s">
        <x:v>18624</x:v>
      </x:c>
      <x:c r="S3126" s="16" t="s">
        <x:v>18625</x:v>
      </x:c>
      <x:c r="T3126" s="16" t="s">
        <x:v>18626</x:v>
      </x:c>
      <x:c r="U3126" s="16" t="s">
        <x:v>18627</x:v>
      </x:c>
      <x:c r="V3126" s="16" t="s"/>
      <x:c r="W3126" s="16" t="s"/>
      <x:c r="X3126" s="16" t="s"/>
    </x:row>
    <x:row r="3127" spans="1:26">
      <x:c r="A3127" s="16" t="s"/>
      <x:c r="B3127" s="16" t="s"/>
      <x:c r="C3127" s="16" t="s"/>
      <x:c r="D3127" s="16" t="s"/>
      <x:c r="E3127" s="16" t="s"/>
      <x:c r="F3127" s="16" t="s"/>
      <x:c r="G3127" s="16" t="s"/>
      <x:c r="H3127" s="16" t="s"/>
      <x:c r="I3127" s="16" t="s"/>
      <x:c r="J3127" s="17" t="s"/>
      <x:c r="K3127" s="16" t="s">
        <x:v>18628</x:v>
      </x:c>
      <x:c r="L3127" s="16" t="s">
        <x:v>18629</x:v>
      </x:c>
      <x:c r="M3127" s="16" t="s">
        <x:v>33</x:v>
      </x:c>
      <x:c r="N3127" s="16" t="s">
        <x:v>182</x:v>
      </x:c>
      <x:c r="O3127" s="16" t="s">
        <x:v>18630</x:v>
      </x:c>
      <x:c r="P3127" s="16" t="s">
        <x:v>35</x:v>
      </x:c>
      <x:c r="Q3127" s="16" t="s">
        <x:v>36</x:v>
      </x:c>
      <x:c r="R3127" s="16" t="s">
        <x:v>18631</x:v>
      </x:c>
      <x:c r="S3127" s="16" t="s">
        <x:v>18632</x:v>
      </x:c>
      <x:c r="T3127" s="16" t="s">
        <x:v>18633</x:v>
      </x:c>
      <x:c r="U3127" s="16" t="s">
        <x:v>18631</x:v>
      </x:c>
      <x:c r="V3127" s="16" t="s"/>
      <x:c r="W3127" s="16" t="s"/>
      <x:c r="X3127" s="16" t="s"/>
    </x:row>
    <x:row r="3128" spans="1:26">
      <x:c r="A3128" s="16" t="s"/>
      <x:c r="B3128" s="16" t="s"/>
      <x:c r="C3128" s="16" t="s"/>
      <x:c r="D3128" s="16" t="s"/>
      <x:c r="E3128" s="16" t="s"/>
      <x:c r="F3128" s="16" t="s"/>
      <x:c r="G3128" s="16" t="s"/>
      <x:c r="H3128" s="16" t="s"/>
      <x:c r="I3128" s="16" t="s"/>
      <x:c r="J3128" s="17" t="s"/>
      <x:c r="K3128" s="16" t="s">
        <x:v>18634</x:v>
      </x:c>
      <x:c r="L3128" s="16" t="s">
        <x:v>18635</x:v>
      </x:c>
      <x:c r="M3128" s="16" t="s">
        <x:v>33</x:v>
      </x:c>
      <x:c r="N3128" s="16" t="s">
        <x:v>182</x:v>
      </x:c>
      <x:c r="O3128" s="16" t="s">
        <x:v>18636</x:v>
      </x:c>
      <x:c r="P3128" s="16" t="s">
        <x:v>35</x:v>
      </x:c>
      <x:c r="Q3128" s="16" t="s">
        <x:v>36</x:v>
      </x:c>
      <x:c r="R3128" s="16" t="s">
        <x:v>18637</x:v>
      </x:c>
      <x:c r="S3128" s="16" t="s">
        <x:v>18638</x:v>
      </x:c>
      <x:c r="T3128" s="16" t="s">
        <x:v>18639</x:v>
      </x:c>
      <x:c r="U3128" s="16" t="s">
        <x:v>18637</x:v>
      </x:c>
      <x:c r="V3128" s="16" t="s"/>
      <x:c r="W3128" s="16" t="s"/>
      <x:c r="X3128" s="16" t="s"/>
    </x:row>
    <x:row r="3129" spans="1:26">
      <x:c r="A3129" s="16" t="s"/>
      <x:c r="B3129" s="16" t="s"/>
      <x:c r="C3129" s="16" t="s"/>
      <x:c r="D3129" s="16" t="s"/>
      <x:c r="E3129" s="16" t="s"/>
      <x:c r="F3129" s="16" t="s"/>
      <x:c r="G3129" s="16" t="s"/>
      <x:c r="H3129" s="16" t="s"/>
      <x:c r="I3129" s="16" t="s"/>
      <x:c r="J3129" s="17" t="s"/>
      <x:c r="K3129" s="16" t="s">
        <x:v>18640</x:v>
      </x:c>
      <x:c r="L3129" s="16" t="s">
        <x:v>18641</x:v>
      </x:c>
      <x:c r="M3129" s="16" t="s">
        <x:v>33</x:v>
      </x:c>
      <x:c r="N3129" s="16" t="s">
        <x:v>13050</x:v>
      </x:c>
      <x:c r="O3129" s="16" t="s">
        <x:v>18642</x:v>
      </x:c>
      <x:c r="P3129" s="16" t="s">
        <x:v>35</x:v>
      </x:c>
      <x:c r="Q3129" s="16" t="s">
        <x:v>36</x:v>
      </x:c>
      <x:c r="R3129" s="16" t="s">
        <x:v>18643</x:v>
      </x:c>
      <x:c r="S3129" s="16" t="s">
        <x:v>18644</x:v>
      </x:c>
      <x:c r="T3129" s="16" t="s">
        <x:v>18645</x:v>
      </x:c>
      <x:c r="U3129" s="16" t="s">
        <x:v>18646</x:v>
      </x:c>
      <x:c r="V3129" s="16" t="s"/>
      <x:c r="W3129" s="16" t="s"/>
      <x:c r="X3129" s="16" t="s"/>
    </x:row>
    <x:row r="3130" spans="1:26">
      <x:c r="A3130" s="16" t="s"/>
      <x:c r="B3130" s="16" t="s"/>
      <x:c r="C3130" s="16" t="s"/>
      <x:c r="D3130" s="16" t="s"/>
      <x:c r="E3130" s="16" t="s"/>
      <x:c r="F3130" s="16" t="s"/>
      <x:c r="G3130" s="16" t="s"/>
      <x:c r="H3130" s="16" t="s"/>
      <x:c r="I3130" s="16" t="s"/>
      <x:c r="J3130" s="17" t="s"/>
      <x:c r="K3130" s="16" t="s">
        <x:v>18647</x:v>
      </x:c>
      <x:c r="L3130" s="16" t="s">
        <x:v>18648</x:v>
      </x:c>
      <x:c r="M3130" s="16" t="s">
        <x:v>33</x:v>
      </x:c>
      <x:c r="N3130" s="16" t="s">
        <x:v>8808</x:v>
      </x:c>
      <x:c r="O3130" s="16" t="s">
        <x:v>18649</x:v>
      </x:c>
      <x:c r="P3130" s="16" t="s">
        <x:v>35</x:v>
      </x:c>
      <x:c r="Q3130" s="16" t="s">
        <x:v>36</x:v>
      </x:c>
      <x:c r="R3130" s="16" t="s">
        <x:v>18650</x:v>
      </x:c>
      <x:c r="S3130" s="16" t="s">
        <x:v>18651</x:v>
      </x:c>
      <x:c r="T3130" s="16" t="s">
        <x:v>18652</x:v>
      </x:c>
      <x:c r="U3130" s="16" t="s">
        <x:v>18653</x:v>
      </x:c>
      <x:c r="V3130" s="16" t="s"/>
      <x:c r="W3130" s="16" t="s"/>
      <x:c r="X3130" s="16" t="s"/>
    </x:row>
    <x:row r="3131" spans="1:26">
      <x:c r="A3131" s="16" t="s"/>
      <x:c r="B3131" s="16" t="s"/>
      <x:c r="C3131" s="16" t="s"/>
      <x:c r="D3131" s="16" t="s"/>
      <x:c r="E3131" s="16" t="s"/>
      <x:c r="F3131" s="16" t="s"/>
      <x:c r="G3131" s="16" t="s"/>
      <x:c r="H3131" s="16" t="s"/>
      <x:c r="I3131" s="16" t="s"/>
      <x:c r="J3131" s="17" t="s"/>
      <x:c r="K3131" s="16" t="s">
        <x:v>18654</x:v>
      </x:c>
      <x:c r="L3131" s="16" t="s">
        <x:v>18655</x:v>
      </x:c>
      <x:c r="M3131" s="16" t="s">
        <x:v>33</x:v>
      </x:c>
      <x:c r="N3131" s="16" t="s">
        <x:v>11127</x:v>
      </x:c>
      <x:c r="O3131" s="16" t="s">
        <x:v>18656</x:v>
      </x:c>
      <x:c r="P3131" s="16" t="s">
        <x:v>35</x:v>
      </x:c>
      <x:c r="Q3131" s="16" t="s">
        <x:v>36</x:v>
      </x:c>
      <x:c r="R3131" s="16" t="s">
        <x:v>18657</x:v>
      </x:c>
      <x:c r="S3131" s="16" t="s">
        <x:v>18658</x:v>
      </x:c>
      <x:c r="T3131" s="16" t="s">
        <x:v>18659</x:v>
      </x:c>
      <x:c r="U3131" s="16" t="s">
        <x:v>18657</x:v>
      </x:c>
      <x:c r="V3131" s="16" t="s"/>
      <x:c r="W3131" s="16" t="s"/>
      <x:c r="X3131" s="16" t="s"/>
    </x:row>
    <x:row r="3132" spans="1:26">
      <x:c r="A3132" s="16" t="s"/>
      <x:c r="B3132" s="16" t="s"/>
      <x:c r="C3132" s="16" t="s"/>
      <x:c r="D3132" s="16" t="s"/>
      <x:c r="E3132" s="16" t="s"/>
      <x:c r="F3132" s="16" t="s"/>
      <x:c r="G3132" s="16" t="s"/>
      <x:c r="H3132" s="16" t="s"/>
      <x:c r="I3132" s="16" t="s"/>
      <x:c r="J3132" s="17" t="s"/>
      <x:c r="K3132" s="16" t="s">
        <x:v>18660</x:v>
      </x:c>
      <x:c r="L3132" s="16" t="s">
        <x:v>18661</x:v>
      </x:c>
      <x:c r="M3132" s="16" t="s">
        <x:v>33</x:v>
      </x:c>
      <x:c r="N3132" s="16" t="s">
        <x:v>239</x:v>
      </x:c>
      <x:c r="O3132" s="16" t="s">
        <x:v>18662</x:v>
      </x:c>
      <x:c r="P3132" s="16" t="s">
        <x:v>35</x:v>
      </x:c>
      <x:c r="Q3132" s="16" t="s">
        <x:v>36</x:v>
      </x:c>
      <x:c r="R3132" s="16" t="s">
        <x:v>18663</x:v>
      </x:c>
      <x:c r="S3132" s="16" t="s">
        <x:v>18664</x:v>
      </x:c>
      <x:c r="T3132" s="16" t="s">
        <x:v>18665</x:v>
      </x:c>
      <x:c r="U3132" s="16" t="s">
        <x:v>18663</x:v>
      </x:c>
      <x:c r="V3132" s="16" t="s"/>
      <x:c r="W3132" s="16" t="s"/>
      <x:c r="X3132" s="16" t="s"/>
    </x:row>
    <x:row r="3133" spans="1:26">
      <x:c r="A3133" s="16" t="s"/>
      <x:c r="B3133" s="16" t="s"/>
      <x:c r="C3133" s="16" t="s"/>
      <x:c r="D3133" s="16" t="s"/>
      <x:c r="E3133" s="16" t="s"/>
      <x:c r="F3133" s="16" t="s"/>
      <x:c r="G3133" s="16" t="s"/>
      <x:c r="H3133" s="16" t="s"/>
      <x:c r="I3133" s="16" t="s"/>
      <x:c r="J3133" s="17" t="s"/>
      <x:c r="K3133" s="16" t="s">
        <x:v>18666</x:v>
      </x:c>
      <x:c r="L3133" s="16" t="s">
        <x:v>18667</x:v>
      </x:c>
      <x:c r="M3133" s="16" t="s">
        <x:v>33</x:v>
      </x:c>
      <x:c r="N3133" s="16" t="s">
        <x:v>239</x:v>
      </x:c>
      <x:c r="O3133" s="16" t="s">
        <x:v>18662</x:v>
      </x:c>
      <x:c r="P3133" s="16" t="s">
        <x:v>35</x:v>
      </x:c>
      <x:c r="Q3133" s="16" t="s">
        <x:v>36</x:v>
      </x:c>
      <x:c r="R3133" s="16" t="s">
        <x:v>17694</x:v>
      </x:c>
      <x:c r="S3133" s="16" t="s">
        <x:v>18668</x:v>
      </x:c>
      <x:c r="T3133" s="16" t="s">
        <x:v>18669</x:v>
      </x:c>
      <x:c r="U3133" s="16" t="s">
        <x:v>17694</x:v>
      </x:c>
      <x:c r="V3133" s="16" t="s"/>
      <x:c r="W3133" s="16" t="s"/>
      <x:c r="X3133" s="16" t="s"/>
    </x:row>
    <x:row r="3134" spans="1:26">
      <x:c r="A3134" s="16" t="s"/>
      <x:c r="B3134" s="16" t="s"/>
      <x:c r="C3134" s="16" t="s"/>
      <x:c r="D3134" s="16" t="s"/>
      <x:c r="E3134" s="16" t="s"/>
      <x:c r="F3134" s="16" t="s"/>
      <x:c r="G3134" s="16" t="s"/>
      <x:c r="H3134" s="16" t="s"/>
      <x:c r="I3134" s="16" t="s"/>
      <x:c r="J3134" s="17" t="s"/>
      <x:c r="K3134" s="16" t="s">
        <x:v>18670</x:v>
      </x:c>
      <x:c r="L3134" s="16" t="s">
        <x:v>18671</x:v>
      </x:c>
      <x:c r="M3134" s="16" t="s">
        <x:v>33</x:v>
      </x:c>
      <x:c r="N3134" s="16" t="s">
        <x:v>8640</x:v>
      </x:c>
      <x:c r="O3134" s="16" t="s">
        <x:v>18672</x:v>
      </x:c>
      <x:c r="P3134" s="16" t="s">
        <x:v>35</x:v>
      </x:c>
      <x:c r="Q3134" s="16" t="s">
        <x:v>36</x:v>
      </x:c>
      <x:c r="R3134" s="16" t="s">
        <x:v>18673</x:v>
      </x:c>
      <x:c r="S3134" s="16" t="s">
        <x:v>18674</x:v>
      </x:c>
      <x:c r="T3134" s="16" t="s">
        <x:v>18675</x:v>
      </x:c>
      <x:c r="U3134" s="16" t="s">
        <x:v>18673</x:v>
      </x:c>
      <x:c r="V3134" s="16" t="s"/>
      <x:c r="W3134" s="16" t="s"/>
      <x:c r="X3134" s="16" t="s"/>
    </x:row>
    <x:row r="3135" spans="1:26">
      <x:c r="A3135" s="16" t="s"/>
      <x:c r="B3135" s="16" t="s"/>
      <x:c r="C3135" s="16" t="s"/>
      <x:c r="D3135" s="16" t="s"/>
      <x:c r="E3135" s="16" t="s"/>
      <x:c r="F3135" s="16" t="s"/>
      <x:c r="G3135" s="16" t="s"/>
      <x:c r="H3135" s="16" t="s"/>
      <x:c r="I3135" s="16" t="s"/>
      <x:c r="J3135" s="17" t="s"/>
      <x:c r="K3135" s="16" t="s">
        <x:v>18676</x:v>
      </x:c>
      <x:c r="L3135" s="16" t="s">
        <x:v>18677</x:v>
      </x:c>
      <x:c r="M3135" s="16" t="s">
        <x:v>33</x:v>
      </x:c>
      <x:c r="N3135" s="16" t="s">
        <x:v>168</x:v>
      </x:c>
      <x:c r="O3135" s="16" t="s">
        <x:v>18678</x:v>
      </x:c>
      <x:c r="P3135" s="16" t="s">
        <x:v>35</x:v>
      </x:c>
      <x:c r="Q3135" s="16" t="s">
        <x:v>36</x:v>
      </x:c>
      <x:c r="R3135" s="16" t="s">
        <x:v>18679</x:v>
      </x:c>
      <x:c r="S3135" s="16" t="s">
        <x:v>18680</x:v>
      </x:c>
      <x:c r="T3135" s="16" t="s">
        <x:v>18681</x:v>
      </x:c>
      <x:c r="U3135" s="16" t="s">
        <x:v>18679</x:v>
      </x:c>
      <x:c r="V3135" s="16" t="s"/>
      <x:c r="W3135" s="16" t="s"/>
      <x:c r="X3135" s="16" t="s"/>
    </x:row>
    <x:row r="3136" spans="1:26">
      <x:c r="A3136" s="16" t="s"/>
      <x:c r="B3136" s="16" t="s"/>
      <x:c r="C3136" s="16" t="s"/>
      <x:c r="D3136" s="16" t="s"/>
      <x:c r="E3136" s="16" t="s"/>
      <x:c r="F3136" s="16" t="s"/>
      <x:c r="G3136" s="16" t="s"/>
      <x:c r="H3136" s="16" t="s"/>
      <x:c r="I3136" s="16" t="s"/>
      <x:c r="J3136" s="17" t="s"/>
      <x:c r="K3136" s="16" t="s">
        <x:v>18682</x:v>
      </x:c>
      <x:c r="L3136" s="16" t="s">
        <x:v>18683</x:v>
      </x:c>
      <x:c r="M3136" s="16" t="s">
        <x:v>33</x:v>
      </x:c>
      <x:c r="N3136" s="16" t="s">
        <x:v>23</x:v>
      </x:c>
      <x:c r="O3136" s="16" t="s">
        <x:v>18684</x:v>
      </x:c>
      <x:c r="P3136" s="16" t="s">
        <x:v>35</x:v>
      </x:c>
      <x:c r="Q3136" s="16" t="s">
        <x:v>36</x:v>
      </x:c>
      <x:c r="R3136" s="16" t="s">
        <x:v>18685</x:v>
      </x:c>
      <x:c r="S3136" s="16" t="s">
        <x:v>18686</x:v>
      </x:c>
      <x:c r="T3136" s="16" t="s">
        <x:v>18687</x:v>
      </x:c>
      <x:c r="U3136" s="16" t="s">
        <x:v>18685</x:v>
      </x:c>
      <x:c r="V3136" s="16" t="s"/>
      <x:c r="W3136" s="16" t="s"/>
      <x:c r="X3136" s="16" t="s"/>
    </x:row>
    <x:row r="3137" spans="1:26">
      <x:c r="A3137" s="16" t="s"/>
      <x:c r="B3137" s="16" t="s"/>
      <x:c r="C3137" s="16" t="s"/>
      <x:c r="D3137" s="16" t="s"/>
      <x:c r="E3137" s="16" t="s"/>
      <x:c r="F3137" s="16" t="s"/>
      <x:c r="G3137" s="16" t="s"/>
      <x:c r="H3137" s="16" t="s"/>
      <x:c r="I3137" s="16" t="s"/>
      <x:c r="J3137" s="17" t="s"/>
      <x:c r="K3137" s="16" t="s">
        <x:v>18688</x:v>
      </x:c>
      <x:c r="L3137" s="16" t="s">
        <x:v>18689</x:v>
      </x:c>
      <x:c r="M3137" s="16" t="s">
        <x:v>33</x:v>
      </x:c>
      <x:c r="N3137" s="16" t="s">
        <x:v>239</x:v>
      </x:c>
      <x:c r="O3137" s="16" t="s">
        <x:v>18690</x:v>
      </x:c>
      <x:c r="P3137" s="16" t="s">
        <x:v>35</x:v>
      </x:c>
      <x:c r="Q3137" s="16" t="s">
        <x:v>36</x:v>
      </x:c>
      <x:c r="R3137" s="16" t="s">
        <x:v>18691</x:v>
      </x:c>
      <x:c r="S3137" s="16" t="s">
        <x:v>18692</x:v>
      </x:c>
      <x:c r="T3137" s="16" t="s">
        <x:v>18693</x:v>
      </x:c>
      <x:c r="U3137" s="16" t="s">
        <x:v>18691</x:v>
      </x:c>
      <x:c r="V3137" s="16" t="s"/>
      <x:c r="W3137" s="16" t="s"/>
      <x:c r="X3137" s="16" t="s"/>
    </x:row>
    <x:row r="3138" spans="1:26">
      <x:c r="A3138" s="16" t="s"/>
      <x:c r="B3138" s="16" t="s"/>
      <x:c r="C3138" s="16" t="s"/>
      <x:c r="D3138" s="16" t="s"/>
      <x:c r="E3138" s="16" t="s"/>
      <x:c r="F3138" s="16" t="s"/>
      <x:c r="G3138" s="16" t="s"/>
      <x:c r="H3138" s="16" t="s"/>
      <x:c r="I3138" s="16" t="s"/>
      <x:c r="J3138" s="17" t="s"/>
      <x:c r="K3138" s="16" t="s">
        <x:v>18694</x:v>
      </x:c>
      <x:c r="L3138" s="16" t="s">
        <x:v>18695</x:v>
      </x:c>
      <x:c r="M3138" s="16" t="s">
        <x:v>33</x:v>
      </x:c>
      <x:c r="N3138" s="16" t="s">
        <x:v>348</x:v>
      </x:c>
      <x:c r="O3138" s="16" t="s">
        <x:v>18696</x:v>
      </x:c>
      <x:c r="P3138" s="16" t="s">
        <x:v>35</x:v>
      </x:c>
      <x:c r="Q3138" s="16" t="s">
        <x:v>36</x:v>
      </x:c>
      <x:c r="R3138" s="16" t="s">
        <x:v>18697</x:v>
      </x:c>
      <x:c r="S3138" s="16" t="s">
        <x:v>18698</x:v>
      </x:c>
      <x:c r="T3138" s="16" t="s">
        <x:v>18699</x:v>
      </x:c>
      <x:c r="U3138" s="16" t="s">
        <x:v>18697</x:v>
      </x:c>
      <x:c r="V3138" s="16" t="s"/>
      <x:c r="W3138" s="16" t="s"/>
      <x:c r="X3138" s="16" t="s"/>
    </x:row>
    <x:row r="3139" spans="1:26">
      <x:c r="A3139" s="16" t="s"/>
      <x:c r="B3139" s="16" t="s"/>
      <x:c r="C3139" s="16" t="s"/>
      <x:c r="D3139" s="16" t="s"/>
      <x:c r="E3139" s="16" t="s"/>
      <x:c r="F3139" s="16" t="s"/>
      <x:c r="G3139" s="16" t="s"/>
      <x:c r="H3139" s="16" t="s"/>
      <x:c r="I3139" s="16" t="s"/>
      <x:c r="J3139" s="17" t="s"/>
      <x:c r="K3139" s="16" t="s">
        <x:v>18700</x:v>
      </x:c>
      <x:c r="L3139" s="16" t="s">
        <x:v>18701</x:v>
      </x:c>
      <x:c r="M3139" s="16" t="s">
        <x:v>33</x:v>
      </x:c>
      <x:c r="N3139" s="16" t="s">
        <x:v>1390</x:v>
      </x:c>
      <x:c r="O3139" s="16" t="s">
        <x:v>18702</x:v>
      </x:c>
      <x:c r="P3139" s="16" t="s">
        <x:v>35</x:v>
      </x:c>
      <x:c r="Q3139" s="16" t="s">
        <x:v>36</x:v>
      </x:c>
      <x:c r="R3139" s="16" t="s">
        <x:v>18703</x:v>
      </x:c>
      <x:c r="S3139" s="16" t="s">
        <x:v>18704</x:v>
      </x:c>
      <x:c r="T3139" s="16" t="s">
        <x:v>18705</x:v>
      </x:c>
      <x:c r="U3139" s="16" t="s">
        <x:v>18703</x:v>
      </x:c>
      <x:c r="V3139" s="16" t="s"/>
      <x:c r="W3139" s="16" t="s"/>
      <x:c r="X3139" s="16" t="s"/>
    </x:row>
    <x:row r="3140" spans="1:26">
      <x:c r="A3140" s="16" t="s"/>
      <x:c r="B3140" s="16" t="s"/>
      <x:c r="C3140" s="16" t="s"/>
      <x:c r="D3140" s="16" t="s"/>
      <x:c r="E3140" s="16" t="s"/>
      <x:c r="F3140" s="16" t="s"/>
      <x:c r="G3140" s="16" t="s"/>
      <x:c r="H3140" s="16" t="s"/>
      <x:c r="I3140" s="16" t="s"/>
      <x:c r="J3140" s="17" t="s"/>
      <x:c r="K3140" s="16" t="s">
        <x:v>18706</x:v>
      </x:c>
      <x:c r="L3140" s="16" t="s">
        <x:v>18707</x:v>
      </x:c>
      <x:c r="M3140" s="16" t="s">
        <x:v>33</x:v>
      </x:c>
      <x:c r="N3140" s="16" t="s">
        <x:v>168</x:v>
      </x:c>
      <x:c r="O3140" s="16" t="s">
        <x:v>18708</x:v>
      </x:c>
      <x:c r="P3140" s="16" t="s">
        <x:v>35</x:v>
      </x:c>
      <x:c r="Q3140" s="16" t="s">
        <x:v>36</x:v>
      </x:c>
      <x:c r="R3140" s="16" t="s">
        <x:v>18709</x:v>
      </x:c>
      <x:c r="S3140" s="16" t="s">
        <x:v>18710</x:v>
      </x:c>
      <x:c r="T3140" s="16" t="s">
        <x:v>18711</x:v>
      </x:c>
      <x:c r="U3140" s="16" t="s">
        <x:v>18709</x:v>
      </x:c>
      <x:c r="V3140" s="16" t="s"/>
      <x:c r="W3140" s="16" t="s"/>
      <x:c r="X3140" s="16" t="s"/>
    </x:row>
    <x:row r="3141" spans="1:26">
      <x:c r="A3141" s="16" t="s"/>
      <x:c r="B3141" s="16" t="s"/>
      <x:c r="C3141" s="16" t="s"/>
      <x:c r="D3141" s="16" t="s"/>
      <x:c r="E3141" s="16" t="s"/>
      <x:c r="F3141" s="16" t="s"/>
      <x:c r="G3141" s="16" t="s"/>
      <x:c r="H3141" s="16" t="s"/>
      <x:c r="I3141" s="16" t="s"/>
      <x:c r="J3141" s="17" t="s"/>
      <x:c r="K3141" s="16" t="s">
        <x:v>18712</x:v>
      </x:c>
      <x:c r="L3141" s="16" t="s">
        <x:v>18713</x:v>
      </x:c>
      <x:c r="M3141" s="16" t="s">
        <x:v>33</x:v>
      </x:c>
      <x:c r="N3141" s="16" t="s">
        <x:v>18714</x:v>
      </x:c>
      <x:c r="O3141" s="16" t="s">
        <x:v>18715</x:v>
      </x:c>
      <x:c r="P3141" s="16" t="s">
        <x:v>35</x:v>
      </x:c>
      <x:c r="Q3141" s="16" t="s">
        <x:v>36</x:v>
      </x:c>
      <x:c r="R3141" s="16" t="s">
        <x:v>18716</x:v>
      </x:c>
      <x:c r="S3141" s="16" t="s">
        <x:v>18717</x:v>
      </x:c>
      <x:c r="T3141" s="16" t="s">
        <x:v>18718</x:v>
      </x:c>
      <x:c r="U3141" s="16" t="s">
        <x:v>18719</x:v>
      </x:c>
      <x:c r="V3141" s="16" t="s"/>
      <x:c r="W3141" s="16" t="s"/>
      <x:c r="X3141" s="16" t="s"/>
    </x:row>
    <x:row r="3142" spans="1:26">
      <x:c r="A3142" s="16" t="s"/>
      <x:c r="B3142" s="16" t="s"/>
      <x:c r="C3142" s="16" t="s"/>
      <x:c r="D3142" s="16" t="s"/>
      <x:c r="E3142" s="16" t="s"/>
      <x:c r="F3142" s="16" t="s"/>
      <x:c r="G3142" s="16" t="s"/>
      <x:c r="H3142" s="16" t="s"/>
      <x:c r="I3142" s="16" t="s"/>
      <x:c r="J3142" s="17" t="s"/>
      <x:c r="K3142" s="16" t="s">
        <x:v>18720</x:v>
      </x:c>
      <x:c r="L3142" s="16" t="s">
        <x:v>18721</x:v>
      </x:c>
      <x:c r="M3142" s="16" t="s">
        <x:v>33</x:v>
      </x:c>
      <x:c r="N3142" s="16" t="s">
        <x:v>10751</x:v>
      </x:c>
      <x:c r="O3142" s="16" t="s">
        <x:v>18715</x:v>
      </x:c>
      <x:c r="P3142" s="16" t="s">
        <x:v>35</x:v>
      </x:c>
      <x:c r="Q3142" s="16" t="s">
        <x:v>36</x:v>
      </x:c>
      <x:c r="R3142" s="16" t="s">
        <x:v>18722</x:v>
      </x:c>
      <x:c r="S3142" s="16" t="s">
        <x:v>18723</x:v>
      </x:c>
      <x:c r="T3142" s="16" t="s">
        <x:v>18724</x:v>
      </x:c>
      <x:c r="U3142" s="16" t="s">
        <x:v>18722</x:v>
      </x:c>
      <x:c r="V3142" s="16" t="s"/>
      <x:c r="W3142" s="16" t="s"/>
      <x:c r="X3142" s="16" t="s"/>
    </x:row>
    <x:row r="3143" spans="1:26">
      <x:c r="A3143" s="16" t="s"/>
      <x:c r="B3143" s="16" t="s"/>
      <x:c r="C3143" s="16" t="s"/>
      <x:c r="D3143" s="16" t="s"/>
      <x:c r="E3143" s="16" t="s"/>
      <x:c r="F3143" s="16" t="s"/>
      <x:c r="G3143" s="16" t="s"/>
      <x:c r="H3143" s="16" t="s"/>
      <x:c r="I3143" s="16" t="s"/>
      <x:c r="J3143" s="17" t="s"/>
      <x:c r="K3143" s="16" t="s">
        <x:v>18725</x:v>
      </x:c>
      <x:c r="L3143" s="16" t="s">
        <x:v>18726</x:v>
      </x:c>
      <x:c r="M3143" s="16" t="s">
        <x:v>33</x:v>
      </x:c>
      <x:c r="N3143" s="16" t="s">
        <x:v>85</x:v>
      </x:c>
      <x:c r="O3143" s="16" t="s">
        <x:v>18727</x:v>
      </x:c>
      <x:c r="P3143" s="16" t="s">
        <x:v>35</x:v>
      </x:c>
      <x:c r="Q3143" s="16" t="s">
        <x:v>36</x:v>
      </x:c>
      <x:c r="R3143" s="16" t="s">
        <x:v>18728</x:v>
      </x:c>
      <x:c r="S3143" s="16" t="s">
        <x:v>18729</x:v>
      </x:c>
      <x:c r="T3143" s="16" t="s">
        <x:v>18730</x:v>
      </x:c>
      <x:c r="U3143" s="16" t="s">
        <x:v>18728</x:v>
      </x:c>
      <x:c r="V3143" s="16" t="s"/>
      <x:c r="W3143" s="16" t="s"/>
      <x:c r="X3143" s="16" t="s"/>
    </x:row>
    <x:row r="3144" spans="1:26">
      <x:c r="A3144" s="16" t="s"/>
      <x:c r="B3144" s="16" t="s"/>
      <x:c r="C3144" s="16" t="s"/>
      <x:c r="D3144" s="16" t="s"/>
      <x:c r="E3144" s="16" t="s"/>
      <x:c r="F3144" s="16" t="s"/>
      <x:c r="G3144" s="16" t="s"/>
      <x:c r="H3144" s="16" t="s"/>
      <x:c r="I3144" s="16" t="s"/>
      <x:c r="J3144" s="17" t="s"/>
      <x:c r="K3144" s="16" t="s">
        <x:v>18731</x:v>
      </x:c>
      <x:c r="L3144" s="16" t="s">
        <x:v>18732</x:v>
      </x:c>
      <x:c r="M3144" s="16" t="s">
        <x:v>33</x:v>
      </x:c>
      <x:c r="N3144" s="16" t="s">
        <x:v>8967</x:v>
      </x:c>
      <x:c r="O3144" s="16" t="s">
        <x:v>18733</x:v>
      </x:c>
      <x:c r="P3144" s="16" t="s">
        <x:v>35</x:v>
      </x:c>
      <x:c r="Q3144" s="16" t="s">
        <x:v>36</x:v>
      </x:c>
      <x:c r="R3144" s="16" t="s">
        <x:v>18734</x:v>
      </x:c>
      <x:c r="S3144" s="16" t="s">
        <x:v>18735</x:v>
      </x:c>
      <x:c r="T3144" s="16" t="s">
        <x:v>18736</x:v>
      </x:c>
      <x:c r="U3144" s="16" t="s">
        <x:v>18734</x:v>
      </x:c>
      <x:c r="V3144" s="16" t="s"/>
      <x:c r="W3144" s="16" t="s"/>
      <x:c r="X3144" s="16" t="s"/>
    </x:row>
    <x:row r="3145" spans="1:26">
      <x:c r="A3145" s="16" t="s"/>
      <x:c r="B3145" s="16" t="s"/>
      <x:c r="C3145" s="16" t="s"/>
      <x:c r="D3145" s="16" t="s"/>
      <x:c r="E3145" s="16" t="s"/>
      <x:c r="F3145" s="16" t="s"/>
      <x:c r="G3145" s="16" t="s"/>
      <x:c r="H3145" s="16" t="s"/>
      <x:c r="I3145" s="16" t="s"/>
      <x:c r="J3145" s="17" t="s"/>
      <x:c r="K3145" s="16" t="s">
        <x:v>18737</x:v>
      </x:c>
      <x:c r="L3145" s="16" t="s">
        <x:v>18738</x:v>
      </x:c>
      <x:c r="M3145" s="16" t="s">
        <x:v>33</x:v>
      </x:c>
      <x:c r="N3145" s="16" t="s">
        <x:v>8967</x:v>
      </x:c>
      <x:c r="O3145" s="16" t="s">
        <x:v>18733</x:v>
      </x:c>
      <x:c r="P3145" s="16" t="s">
        <x:v>35</x:v>
      </x:c>
      <x:c r="Q3145" s="16" t="s">
        <x:v>36</x:v>
      </x:c>
      <x:c r="R3145" s="16" t="s">
        <x:v>18739</x:v>
      </x:c>
      <x:c r="S3145" s="16" t="s">
        <x:v>18740</x:v>
      </x:c>
      <x:c r="T3145" s="16" t="s">
        <x:v>18741</x:v>
      </x:c>
      <x:c r="U3145" s="16" t="s">
        <x:v>18739</x:v>
      </x:c>
      <x:c r="V3145" s="16" t="s"/>
      <x:c r="W3145" s="16" t="s"/>
      <x:c r="X3145" s="16" t="s"/>
    </x:row>
    <x:row r="3146" spans="1:26">
      <x:c r="A3146" s="16" t="s"/>
      <x:c r="B3146" s="16" t="s"/>
      <x:c r="C3146" s="16" t="s"/>
      <x:c r="D3146" s="16" t="s"/>
      <x:c r="E3146" s="16" t="s"/>
      <x:c r="F3146" s="16" t="s"/>
      <x:c r="G3146" s="16" t="s"/>
      <x:c r="H3146" s="16" t="s"/>
      <x:c r="I3146" s="16" t="s"/>
      <x:c r="J3146" s="17" t="s"/>
      <x:c r="K3146" s="16" t="s">
        <x:v>18742</x:v>
      </x:c>
      <x:c r="L3146" s="16" t="s">
        <x:v>18743</x:v>
      </x:c>
      <x:c r="M3146" s="16" t="s">
        <x:v>33</x:v>
      </x:c>
      <x:c r="N3146" s="16" t="s">
        <x:v>23</x:v>
      </x:c>
      <x:c r="O3146" s="16" t="s">
        <x:v>18744</x:v>
      </x:c>
      <x:c r="P3146" s="16" t="s">
        <x:v>35</x:v>
      </x:c>
      <x:c r="Q3146" s="16" t="s">
        <x:v>36</x:v>
      </x:c>
      <x:c r="R3146" s="16" t="s">
        <x:v>18745</x:v>
      </x:c>
      <x:c r="S3146" s="16" t="s">
        <x:v>18746</x:v>
      </x:c>
      <x:c r="T3146" s="16" t="s">
        <x:v>18747</x:v>
      </x:c>
      <x:c r="U3146" s="16" t="s">
        <x:v>18745</x:v>
      </x:c>
      <x:c r="V3146" s="16" t="s"/>
      <x:c r="W3146" s="16" t="s"/>
      <x:c r="X3146" s="16" t="s"/>
    </x:row>
    <x:row r="3147" spans="1:26">
      <x:c r="A3147" s="16" t="s"/>
      <x:c r="B3147" s="16" t="s"/>
      <x:c r="C3147" s="16" t="s"/>
      <x:c r="D3147" s="16" t="s"/>
      <x:c r="E3147" s="16" t="s"/>
      <x:c r="F3147" s="16" t="s"/>
      <x:c r="G3147" s="16" t="s"/>
      <x:c r="H3147" s="16" t="s"/>
      <x:c r="I3147" s="16" t="s"/>
      <x:c r="J3147" s="17" t="s"/>
      <x:c r="K3147" s="16" t="s">
        <x:v>18748</x:v>
      </x:c>
      <x:c r="L3147" s="16" t="s">
        <x:v>18749</x:v>
      </x:c>
      <x:c r="M3147" s="16" t="s">
        <x:v>33</x:v>
      </x:c>
      <x:c r="N3147" s="16" t="s">
        <x:v>23</x:v>
      </x:c>
      <x:c r="O3147" s="16" t="s">
        <x:v>18744</x:v>
      </x:c>
      <x:c r="P3147" s="16" t="s">
        <x:v>35</x:v>
      </x:c>
      <x:c r="Q3147" s="16" t="s">
        <x:v>36</x:v>
      </x:c>
      <x:c r="R3147" s="16" t="s">
        <x:v>18745</x:v>
      </x:c>
      <x:c r="S3147" s="16" t="s">
        <x:v>18750</x:v>
      </x:c>
      <x:c r="T3147" s="16" t="s">
        <x:v>18747</x:v>
      </x:c>
      <x:c r="U3147" s="16" t="s">
        <x:v>18745</x:v>
      </x:c>
      <x:c r="V3147" s="16" t="s"/>
      <x:c r="W3147" s="16" t="s"/>
      <x:c r="X3147" s="16" t="s"/>
    </x:row>
    <x:row r="3148" spans="1:26">
      <x:c r="A3148" s="16" t="s"/>
      <x:c r="B3148" s="16" t="s"/>
      <x:c r="C3148" s="16" t="s"/>
      <x:c r="D3148" s="16" t="s"/>
      <x:c r="E3148" s="16" t="s"/>
      <x:c r="F3148" s="16" t="s"/>
      <x:c r="G3148" s="16" t="s"/>
      <x:c r="H3148" s="16" t="s"/>
      <x:c r="I3148" s="16" t="s"/>
      <x:c r="J3148" s="17" t="s"/>
      <x:c r="K3148" s="16" t="s">
        <x:v>18751</x:v>
      </x:c>
      <x:c r="L3148" s="16" t="s">
        <x:v>18752</x:v>
      </x:c>
      <x:c r="M3148" s="16" t="s">
        <x:v>33</x:v>
      </x:c>
      <x:c r="N3148" s="16" t="s">
        <x:v>13665</x:v>
      </x:c>
      <x:c r="O3148" s="16" t="s">
        <x:v>18753</x:v>
      </x:c>
      <x:c r="P3148" s="16" t="s">
        <x:v>35</x:v>
      </x:c>
      <x:c r="Q3148" s="16" t="s">
        <x:v>36</x:v>
      </x:c>
      <x:c r="R3148" s="16" t="s">
        <x:v>18754</x:v>
      </x:c>
      <x:c r="S3148" s="16" t="s">
        <x:v>18755</x:v>
      </x:c>
      <x:c r="T3148" s="16" t="s">
        <x:v>18756</x:v>
      </x:c>
      <x:c r="U3148" s="16" t="s">
        <x:v>18754</x:v>
      </x:c>
      <x:c r="V3148" s="16" t="s"/>
      <x:c r="W3148" s="16" t="s"/>
      <x:c r="X3148" s="16" t="s"/>
    </x:row>
    <x:row r="3149" spans="1:26">
      <x:c r="A3149" s="16" t="s"/>
      <x:c r="B3149" s="16" t="s"/>
      <x:c r="C3149" s="16" t="s"/>
      <x:c r="D3149" s="16" t="s"/>
      <x:c r="E3149" s="16" t="s"/>
      <x:c r="F3149" s="16" t="s"/>
      <x:c r="G3149" s="16" t="s"/>
      <x:c r="H3149" s="16" t="s"/>
      <x:c r="I3149" s="16" t="s"/>
      <x:c r="J3149" s="17" t="s"/>
      <x:c r="K3149" s="16" t="s">
        <x:v>18757</x:v>
      </x:c>
      <x:c r="L3149" s="16" t="s">
        <x:v>18758</x:v>
      </x:c>
      <x:c r="M3149" s="16" t="s">
        <x:v>33</x:v>
      </x:c>
      <x:c r="N3149" s="16" t="s">
        <x:v>182</x:v>
      </x:c>
      <x:c r="O3149" s="16" t="s">
        <x:v>18759</x:v>
      </x:c>
      <x:c r="P3149" s="16" t="s">
        <x:v>35</x:v>
      </x:c>
      <x:c r="Q3149" s="16" t="s">
        <x:v>36</x:v>
      </x:c>
      <x:c r="R3149" s="16" t="s">
        <x:v>18760</x:v>
      </x:c>
      <x:c r="S3149" s="16" t="s">
        <x:v>18761</x:v>
      </x:c>
      <x:c r="T3149" s="16" t="s">
        <x:v>18762</x:v>
      </x:c>
      <x:c r="U3149" s="16" t="s">
        <x:v>18760</x:v>
      </x:c>
      <x:c r="V3149" s="16" t="s"/>
      <x:c r="W3149" s="16" t="s"/>
      <x:c r="X3149" s="16" t="s"/>
    </x:row>
    <x:row r="3150" spans="1:26">
      <x:c r="A3150" s="16" t="s"/>
      <x:c r="B3150" s="16" t="s"/>
      <x:c r="C3150" s="16" t="s"/>
      <x:c r="D3150" s="16" t="s"/>
      <x:c r="E3150" s="16" t="s"/>
      <x:c r="F3150" s="16" t="s"/>
      <x:c r="G3150" s="16" t="s"/>
      <x:c r="H3150" s="16" t="s"/>
      <x:c r="I3150" s="16" t="s"/>
      <x:c r="J3150" s="17" t="s"/>
      <x:c r="K3150" s="16" t="s">
        <x:v>18763</x:v>
      </x:c>
      <x:c r="L3150" s="16" t="s">
        <x:v>18764</x:v>
      </x:c>
      <x:c r="M3150" s="16" t="s">
        <x:v>33</x:v>
      </x:c>
      <x:c r="N3150" s="16" t="s">
        <x:v>9289</x:v>
      </x:c>
      <x:c r="O3150" s="16" t="s">
        <x:v>18765</x:v>
      </x:c>
      <x:c r="P3150" s="16" t="s">
        <x:v>35</x:v>
      </x:c>
      <x:c r="Q3150" s="16" t="s">
        <x:v>36</x:v>
      </x:c>
      <x:c r="R3150" s="16" t="s">
        <x:v>11060</x:v>
      </x:c>
      <x:c r="S3150" s="16" t="s">
        <x:v>18766</x:v>
      </x:c>
      <x:c r="T3150" s="16" t="s">
        <x:v>11062</x:v>
      </x:c>
      <x:c r="U3150" s="16" t="s">
        <x:v>11060</x:v>
      </x:c>
      <x:c r="V3150" s="16" t="s"/>
      <x:c r="W3150" s="16" t="s"/>
      <x:c r="X3150" s="16" t="s"/>
    </x:row>
    <x:row r="3151" spans="1:26">
      <x:c r="A3151" s="16" t="s"/>
      <x:c r="B3151" s="16" t="s"/>
      <x:c r="C3151" s="16" t="s"/>
      <x:c r="D3151" s="16" t="s"/>
      <x:c r="E3151" s="16" t="s"/>
      <x:c r="F3151" s="16" t="s"/>
      <x:c r="G3151" s="16" t="s"/>
      <x:c r="H3151" s="16" t="s"/>
      <x:c r="I3151" s="16" t="s"/>
      <x:c r="J3151" s="17" t="s"/>
      <x:c r="K3151" s="16" t="s">
        <x:v>18767</x:v>
      </x:c>
      <x:c r="L3151" s="16" t="s">
        <x:v>18768</x:v>
      </x:c>
      <x:c r="M3151" s="16" t="s">
        <x:v>33</x:v>
      </x:c>
      <x:c r="N3151" s="16" t="s">
        <x:v>2383</x:v>
      </x:c>
      <x:c r="O3151" s="16" t="s">
        <x:v>18769</x:v>
      </x:c>
      <x:c r="P3151" s="16" t="s">
        <x:v>35</x:v>
      </x:c>
      <x:c r="Q3151" s="16" t="s">
        <x:v>36</x:v>
      </x:c>
      <x:c r="R3151" s="16" t="s">
        <x:v>18770</x:v>
      </x:c>
      <x:c r="S3151" s="16" t="s">
        <x:v>18771</x:v>
      </x:c>
      <x:c r="T3151" s="16" t="s">
        <x:v>18772</x:v>
      </x:c>
      <x:c r="U3151" s="16" t="s">
        <x:v>18770</x:v>
      </x:c>
      <x:c r="V3151" s="16" t="s"/>
      <x:c r="W3151" s="16" t="s"/>
      <x:c r="X3151" s="16" t="s"/>
    </x:row>
    <x:row r="3152" spans="1:26">
      <x:c r="A3152" s="16" t="s"/>
      <x:c r="B3152" s="16" t="s"/>
      <x:c r="C3152" s="16" t="s"/>
      <x:c r="D3152" s="16" t="s"/>
      <x:c r="E3152" s="16" t="s"/>
      <x:c r="F3152" s="16" t="s"/>
      <x:c r="G3152" s="16" t="s"/>
      <x:c r="H3152" s="16" t="s"/>
      <x:c r="I3152" s="16" t="s"/>
      <x:c r="J3152" s="17" t="s"/>
      <x:c r="K3152" s="16" t="s">
        <x:v>18773</x:v>
      </x:c>
      <x:c r="L3152" s="16" t="s">
        <x:v>18774</x:v>
      </x:c>
      <x:c r="M3152" s="16" t="s">
        <x:v>33</x:v>
      </x:c>
      <x:c r="N3152" s="16" t="s">
        <x:v>85</x:v>
      </x:c>
      <x:c r="O3152" s="16" t="s">
        <x:v>18775</x:v>
      </x:c>
      <x:c r="P3152" s="16" t="s">
        <x:v>35</x:v>
      </x:c>
      <x:c r="Q3152" s="16" t="s">
        <x:v>36</x:v>
      </x:c>
      <x:c r="R3152" s="16" t="s">
        <x:v>18776</x:v>
      </x:c>
      <x:c r="S3152" s="16" t="s">
        <x:v>18777</x:v>
      </x:c>
      <x:c r="T3152" s="16" t="s">
        <x:v>18778</x:v>
      </x:c>
      <x:c r="U3152" s="16" t="s">
        <x:v>18776</x:v>
      </x:c>
      <x:c r="V3152" s="16" t="s"/>
      <x:c r="W3152" s="16" t="s"/>
      <x:c r="X3152" s="16" t="s"/>
    </x:row>
    <x:row r="3153" spans="1:26">
      <x:c r="A3153" s="16" t="s"/>
      <x:c r="B3153" s="16" t="s"/>
      <x:c r="C3153" s="16" t="s"/>
      <x:c r="D3153" s="16" t="s"/>
      <x:c r="E3153" s="16" t="s"/>
      <x:c r="F3153" s="16" t="s"/>
      <x:c r="G3153" s="16" t="s"/>
      <x:c r="H3153" s="16" t="s"/>
      <x:c r="I3153" s="16" t="s"/>
      <x:c r="J3153" s="17" t="s"/>
      <x:c r="K3153" s="16" t="s">
        <x:v>18779</x:v>
      </x:c>
      <x:c r="L3153" s="16" t="s">
        <x:v>18780</x:v>
      </x:c>
      <x:c r="M3153" s="16" t="s">
        <x:v>33</x:v>
      </x:c>
      <x:c r="N3153" s="16" t="s">
        <x:v>23</x:v>
      </x:c>
      <x:c r="O3153" s="16" t="s">
        <x:v>18781</x:v>
      </x:c>
      <x:c r="P3153" s="16" t="s">
        <x:v>35</x:v>
      </x:c>
      <x:c r="Q3153" s="16" t="s">
        <x:v>36</x:v>
      </x:c>
      <x:c r="R3153" s="16" t="s">
        <x:v>18782</x:v>
      </x:c>
      <x:c r="S3153" s="16" t="s">
        <x:v>18783</x:v>
      </x:c>
      <x:c r="T3153" s="16" t="s">
        <x:v>18784</x:v>
      </x:c>
      <x:c r="U3153" s="16" t="s">
        <x:v>18782</x:v>
      </x:c>
      <x:c r="V3153" s="16" t="s"/>
      <x:c r="W3153" s="16" t="s"/>
      <x:c r="X3153" s="16" t="s"/>
    </x:row>
    <x:row r="3154" spans="1:26">
      <x:c r="A3154" s="16" t="s"/>
      <x:c r="B3154" s="16" t="s"/>
      <x:c r="C3154" s="16" t="s"/>
      <x:c r="D3154" s="16" t="s"/>
      <x:c r="E3154" s="16" t="s"/>
      <x:c r="F3154" s="16" t="s"/>
      <x:c r="G3154" s="16" t="s"/>
      <x:c r="H3154" s="16" t="s"/>
      <x:c r="I3154" s="16" t="s"/>
      <x:c r="J3154" s="17" t="s"/>
      <x:c r="K3154" s="16" t="s">
        <x:v>18785</x:v>
      </x:c>
      <x:c r="L3154" s="16" t="s">
        <x:v>18786</x:v>
      </x:c>
      <x:c r="M3154" s="16" t="s">
        <x:v>33</x:v>
      </x:c>
      <x:c r="N3154" s="16" t="s">
        <x:v>85</x:v>
      </x:c>
      <x:c r="O3154" s="16" t="s">
        <x:v>18781</x:v>
      </x:c>
      <x:c r="P3154" s="16" t="s">
        <x:v>35</x:v>
      </x:c>
      <x:c r="Q3154" s="16" t="s">
        <x:v>36</x:v>
      </x:c>
      <x:c r="R3154" s="16" t="s">
        <x:v>18787</x:v>
      </x:c>
      <x:c r="S3154" s="16" t="s">
        <x:v>18788</x:v>
      </x:c>
      <x:c r="T3154" s="16" t="s">
        <x:v>18789</x:v>
      </x:c>
      <x:c r="U3154" s="16" t="s">
        <x:v>18787</x:v>
      </x:c>
      <x:c r="V3154" s="16" t="s"/>
      <x:c r="W3154" s="16" t="s"/>
      <x:c r="X3154" s="16" t="s"/>
    </x:row>
    <x:row r="3155" spans="1:26">
      <x:c r="A3155" s="16" t="s"/>
      <x:c r="B3155" s="16" t="s"/>
      <x:c r="C3155" s="16" t="s"/>
      <x:c r="D3155" s="16" t="s"/>
      <x:c r="E3155" s="16" t="s"/>
      <x:c r="F3155" s="16" t="s"/>
      <x:c r="G3155" s="16" t="s"/>
      <x:c r="H3155" s="16" t="s"/>
      <x:c r="I3155" s="16" t="s"/>
      <x:c r="J3155" s="17" t="s"/>
      <x:c r="K3155" s="16" t="s">
        <x:v>18790</x:v>
      </x:c>
      <x:c r="L3155" s="16" t="s">
        <x:v>18791</x:v>
      </x:c>
      <x:c r="M3155" s="16" t="s">
        <x:v>33</x:v>
      </x:c>
      <x:c r="N3155" s="16" t="s">
        <x:v>120</x:v>
      </x:c>
      <x:c r="O3155" s="16" t="s">
        <x:v>18792</x:v>
      </x:c>
      <x:c r="P3155" s="16" t="s">
        <x:v>35</x:v>
      </x:c>
      <x:c r="Q3155" s="16" t="s">
        <x:v>36</x:v>
      </x:c>
      <x:c r="R3155" s="16" t="s">
        <x:v>18793</x:v>
      </x:c>
      <x:c r="S3155" s="16" t="s">
        <x:v>18794</x:v>
      </x:c>
      <x:c r="T3155" s="16" t="s">
        <x:v>18795</x:v>
      </x:c>
      <x:c r="U3155" s="16" t="s">
        <x:v>18793</x:v>
      </x:c>
      <x:c r="V3155" s="16" t="s"/>
      <x:c r="W3155" s="16" t="s"/>
      <x:c r="X3155" s="16" t="s"/>
    </x:row>
    <x:row r="3156" spans="1:26">
      <x:c r="A3156" s="16" t="s"/>
      <x:c r="B3156" s="16" t="s"/>
      <x:c r="C3156" s="16" t="s"/>
      <x:c r="D3156" s="16" t="s"/>
      <x:c r="E3156" s="16" t="s"/>
      <x:c r="F3156" s="16" t="s"/>
      <x:c r="G3156" s="16" t="s"/>
      <x:c r="H3156" s="16" t="s"/>
      <x:c r="I3156" s="16" t="s"/>
      <x:c r="J3156" s="17" t="s"/>
      <x:c r="K3156" s="16" t="s">
        <x:v>18796</x:v>
      </x:c>
      <x:c r="L3156" s="16" t="s">
        <x:v>18797</x:v>
      </x:c>
      <x:c r="M3156" s="16" t="s">
        <x:v>33</x:v>
      </x:c>
      <x:c r="N3156" s="16" t="s">
        <x:v>34</x:v>
      </x:c>
      <x:c r="O3156" s="16" t="s">
        <x:v>4916</x:v>
      </x:c>
      <x:c r="P3156" s="16" t="s">
        <x:v>35</x:v>
      </x:c>
      <x:c r="Q3156" s="16" t="s">
        <x:v>36</x:v>
      </x:c>
      <x:c r="R3156" s="16" t="s">
        <x:v>18798</x:v>
      </x:c>
      <x:c r="S3156" s="16" t="s">
        <x:v>18799</x:v>
      </x:c>
      <x:c r="T3156" s="16" t="s">
        <x:v>18800</x:v>
      </x:c>
      <x:c r="U3156" s="16" t="s">
        <x:v>18798</x:v>
      </x:c>
      <x:c r="V3156" s="16" t="s"/>
      <x:c r="W3156" s="16" t="s"/>
      <x:c r="X3156" s="16" t="s"/>
    </x:row>
    <x:row r="3157" spans="1:26">
      <x:c r="A3157" s="16" t="s"/>
      <x:c r="B3157" s="16" t="s"/>
      <x:c r="C3157" s="16" t="s"/>
      <x:c r="D3157" s="16" t="s"/>
      <x:c r="E3157" s="16" t="s"/>
      <x:c r="F3157" s="16" t="s"/>
      <x:c r="G3157" s="16" t="s"/>
      <x:c r="H3157" s="16" t="s"/>
      <x:c r="I3157" s="16" t="s"/>
      <x:c r="J3157" s="17" t="s"/>
      <x:c r="K3157" s="16" t="s">
        <x:v>18801</x:v>
      </x:c>
      <x:c r="L3157" s="16" t="s">
        <x:v>18802</x:v>
      </x:c>
      <x:c r="M3157" s="16" t="s">
        <x:v>33</x:v>
      </x:c>
      <x:c r="N3157" s="16" t="s">
        <x:v>9628</x:v>
      </x:c>
      <x:c r="O3157" s="16" t="s">
        <x:v>18803</x:v>
      </x:c>
      <x:c r="P3157" s="16" t="s">
        <x:v>35</x:v>
      </x:c>
      <x:c r="Q3157" s="16" t="s">
        <x:v>36</x:v>
      </x:c>
      <x:c r="R3157" s="16" t="s">
        <x:v>17451</x:v>
      </x:c>
      <x:c r="S3157" s="16" t="s">
        <x:v>18804</x:v>
      </x:c>
      <x:c r="T3157" s="16" t="s">
        <x:v>18805</x:v>
      </x:c>
      <x:c r="U3157" s="16" t="s">
        <x:v>18806</x:v>
      </x:c>
      <x:c r="V3157" s="16" t="s"/>
      <x:c r="W3157" s="16" t="s"/>
      <x:c r="X3157" s="16" t="s"/>
    </x:row>
    <x:row r="3158" spans="1:26">
      <x:c r="A3158" s="16" t="s"/>
      <x:c r="B3158" s="16" t="s"/>
      <x:c r="C3158" s="16" t="s"/>
      <x:c r="D3158" s="16" t="s"/>
      <x:c r="E3158" s="16" t="s"/>
      <x:c r="F3158" s="16" t="s"/>
      <x:c r="G3158" s="16" t="s"/>
      <x:c r="H3158" s="16" t="s"/>
      <x:c r="I3158" s="16" t="s"/>
      <x:c r="J3158" s="17" t="s"/>
      <x:c r="K3158" s="16" t="s">
        <x:v>18807</x:v>
      </x:c>
      <x:c r="L3158" s="16" t="s">
        <x:v>18808</x:v>
      </x:c>
      <x:c r="M3158" s="16" t="s">
        <x:v>33</x:v>
      </x:c>
      <x:c r="N3158" s="16" t="s">
        <x:v>14117</x:v>
      </x:c>
      <x:c r="O3158" s="16" t="s">
        <x:v>18809</x:v>
      </x:c>
      <x:c r="P3158" s="16" t="s">
        <x:v>35</x:v>
      </x:c>
      <x:c r="Q3158" s="16" t="s">
        <x:v>36</x:v>
      </x:c>
      <x:c r="R3158" s="16" t="s">
        <x:v>18810</x:v>
      </x:c>
      <x:c r="S3158" s="16" t="s">
        <x:v>18811</x:v>
      </x:c>
      <x:c r="T3158" s="16" t="s">
        <x:v>18468</x:v>
      </x:c>
      <x:c r="U3158" s="16" t="s">
        <x:v>18466</x:v>
      </x:c>
      <x:c r="V3158" s="16" t="s"/>
      <x:c r="W3158" s="16" t="s"/>
      <x:c r="X3158" s="16" t="s"/>
    </x:row>
    <x:row r="3159" spans="1:26">
      <x:c r="A3159" s="16" t="s"/>
      <x:c r="B3159" s="16" t="s"/>
      <x:c r="C3159" s="16" t="s"/>
      <x:c r="D3159" s="16" t="s"/>
      <x:c r="E3159" s="16" t="s"/>
      <x:c r="F3159" s="16" t="s"/>
      <x:c r="G3159" s="16" t="s"/>
      <x:c r="H3159" s="16" t="s"/>
      <x:c r="I3159" s="16" t="s"/>
      <x:c r="J3159" s="17" t="s"/>
      <x:c r="K3159" s="16" t="s">
        <x:v>18812</x:v>
      </x:c>
      <x:c r="L3159" s="16" t="s">
        <x:v>18813</x:v>
      </x:c>
      <x:c r="M3159" s="16" t="s">
        <x:v>33</x:v>
      </x:c>
      <x:c r="N3159" s="16" t="s">
        <x:v>8993</x:v>
      </x:c>
      <x:c r="O3159" s="16" t="s">
        <x:v>18814</x:v>
      </x:c>
      <x:c r="P3159" s="16" t="s">
        <x:v>35</x:v>
      </x:c>
      <x:c r="Q3159" s="16" t="s">
        <x:v>36</x:v>
      </x:c>
      <x:c r="R3159" s="16" t="s">
        <x:v>18815</x:v>
      </x:c>
      <x:c r="S3159" s="16" t="s">
        <x:v>18816</x:v>
      </x:c>
      <x:c r="T3159" s="16" t="s">
        <x:v>18817</x:v>
      </x:c>
      <x:c r="U3159" s="16" t="s">
        <x:v>18815</x:v>
      </x:c>
      <x:c r="V3159" s="16" t="s"/>
      <x:c r="W3159" s="16" t="s"/>
      <x:c r="X3159" s="16" t="s"/>
    </x:row>
    <x:row r="3160" spans="1:26">
      <x:c r="A3160" s="16" t="s"/>
      <x:c r="B3160" s="16" t="s"/>
      <x:c r="C3160" s="16" t="s"/>
      <x:c r="D3160" s="16" t="s"/>
      <x:c r="E3160" s="16" t="s"/>
      <x:c r="F3160" s="16" t="s"/>
      <x:c r="G3160" s="16" t="s"/>
      <x:c r="H3160" s="16" t="s"/>
      <x:c r="I3160" s="16" t="s"/>
      <x:c r="J3160" s="17" t="s"/>
      <x:c r="K3160" s="16" t="s">
        <x:v>18818</x:v>
      </x:c>
      <x:c r="L3160" s="16" t="s">
        <x:v>18819</x:v>
      </x:c>
      <x:c r="M3160" s="16" t="s">
        <x:v>33</x:v>
      </x:c>
      <x:c r="N3160" s="16" t="s">
        <x:v>9925</x:v>
      </x:c>
      <x:c r="O3160" s="16" t="s">
        <x:v>18820</x:v>
      </x:c>
      <x:c r="P3160" s="16" t="s">
        <x:v>35</x:v>
      </x:c>
      <x:c r="Q3160" s="16" t="s">
        <x:v>36</x:v>
      </x:c>
      <x:c r="R3160" s="16" t="s">
        <x:v>18821</x:v>
      </x:c>
      <x:c r="S3160" s="16" t="s">
        <x:v>18822</x:v>
      </x:c>
      <x:c r="T3160" s="16" t="s">
        <x:v>18823</x:v>
      </x:c>
      <x:c r="U3160" s="16" t="s">
        <x:v>18824</x:v>
      </x:c>
      <x:c r="V3160" s="16" t="s"/>
      <x:c r="W3160" s="16" t="s"/>
      <x:c r="X3160" s="16" t="s"/>
    </x:row>
    <x:row r="3161" spans="1:26">
      <x:c r="A3161" s="16" t="s"/>
      <x:c r="B3161" s="16" t="s"/>
      <x:c r="C3161" s="16" t="s"/>
      <x:c r="D3161" s="16" t="s"/>
      <x:c r="E3161" s="16" t="s"/>
      <x:c r="F3161" s="16" t="s"/>
      <x:c r="G3161" s="16" t="s"/>
      <x:c r="H3161" s="16" t="s"/>
      <x:c r="I3161" s="16" t="s"/>
      <x:c r="J3161" s="17" t="s"/>
      <x:c r="K3161" s="16" t="s">
        <x:v>18825</x:v>
      </x:c>
      <x:c r="L3161" s="16" t="s">
        <x:v>18826</x:v>
      </x:c>
      <x:c r="M3161" s="16" t="s">
        <x:v>33</x:v>
      </x:c>
      <x:c r="N3161" s="16" t="s">
        <x:v>11499</x:v>
      </x:c>
      <x:c r="O3161" s="16" t="s">
        <x:v>18827</x:v>
      </x:c>
      <x:c r="P3161" s="16" t="s">
        <x:v>35</x:v>
      </x:c>
      <x:c r="Q3161" s="16" t="s">
        <x:v>36</x:v>
      </x:c>
      <x:c r="R3161" s="16" t="s">
        <x:v>18828</x:v>
      </x:c>
      <x:c r="S3161" s="16" t="s">
        <x:v>18829</x:v>
      </x:c>
      <x:c r="T3161" s="16" t="s">
        <x:v>18830</x:v>
      </x:c>
      <x:c r="U3161" s="16" t="s">
        <x:v>18828</x:v>
      </x:c>
      <x:c r="V3161" s="16" t="s"/>
      <x:c r="W3161" s="16" t="s"/>
      <x:c r="X3161" s="16" t="s"/>
    </x:row>
    <x:row r="3162" spans="1:26">
      <x:c r="A3162" s="16" t="s"/>
      <x:c r="B3162" s="16" t="s"/>
      <x:c r="C3162" s="16" t="s"/>
      <x:c r="D3162" s="16" t="s"/>
      <x:c r="E3162" s="16" t="s"/>
      <x:c r="F3162" s="16" t="s"/>
      <x:c r="G3162" s="16" t="s"/>
      <x:c r="H3162" s="16" t="s"/>
      <x:c r="I3162" s="16" t="s"/>
      <x:c r="J3162" s="17" t="s"/>
      <x:c r="K3162" s="16" t="s">
        <x:v>18831</x:v>
      </x:c>
      <x:c r="L3162" s="16" t="s">
        <x:v>18832</x:v>
      </x:c>
      <x:c r="M3162" s="16" t="s">
        <x:v>33</x:v>
      </x:c>
      <x:c r="N3162" s="16" t="s">
        <x:v>9731</x:v>
      </x:c>
      <x:c r="O3162" s="16" t="s">
        <x:v>18833</x:v>
      </x:c>
      <x:c r="P3162" s="16" t="s">
        <x:v>35</x:v>
      </x:c>
      <x:c r="Q3162" s="16" t="s">
        <x:v>36</x:v>
      </x:c>
      <x:c r="R3162" s="16" t="s">
        <x:v>18834</x:v>
      </x:c>
      <x:c r="S3162" s="16" t="s">
        <x:v>18835</x:v>
      </x:c>
      <x:c r="T3162" s="16" t="s">
        <x:v>18836</x:v>
      </x:c>
      <x:c r="U3162" s="16" t="s">
        <x:v>18834</x:v>
      </x:c>
      <x:c r="V3162" s="16" t="s"/>
      <x:c r="W3162" s="16" t="s"/>
      <x:c r="X3162" s="16" t="s"/>
    </x:row>
    <x:row r="3163" spans="1:26">
      <x:c r="A3163" s="16" t="s"/>
      <x:c r="B3163" s="16" t="s"/>
      <x:c r="C3163" s="16" t="s"/>
      <x:c r="D3163" s="16" t="s"/>
      <x:c r="E3163" s="16" t="s"/>
      <x:c r="F3163" s="16" t="s"/>
      <x:c r="G3163" s="16" t="s"/>
      <x:c r="H3163" s="16" t="s"/>
      <x:c r="I3163" s="16" t="s"/>
      <x:c r="J3163" s="17" t="s"/>
      <x:c r="K3163" s="16" t="s">
        <x:v>18837</x:v>
      </x:c>
      <x:c r="L3163" s="16" t="s">
        <x:v>18838</x:v>
      </x:c>
      <x:c r="M3163" s="16" t="s">
        <x:v>33</x:v>
      </x:c>
      <x:c r="N3163" s="16" t="s">
        <x:v>14117</x:v>
      </x:c>
      <x:c r="O3163" s="16" t="s">
        <x:v>18839</x:v>
      </x:c>
      <x:c r="P3163" s="16" t="s">
        <x:v>35</x:v>
      </x:c>
      <x:c r="Q3163" s="16" t="s">
        <x:v>36</x:v>
      </x:c>
      <x:c r="R3163" s="16" t="s">
        <x:v>17447</x:v>
      </x:c>
      <x:c r="S3163" s="16" t="s">
        <x:v>18840</x:v>
      </x:c>
      <x:c r="T3163" s="16" t="s">
        <x:v>17446</x:v>
      </x:c>
      <x:c r="U3163" s="16" t="s">
        <x:v>17447</x:v>
      </x:c>
      <x:c r="V3163" s="16" t="s"/>
      <x:c r="W3163" s="16" t="s"/>
      <x:c r="X3163" s="16" t="s"/>
    </x:row>
    <x:row r="3164" spans="1:26">
      <x:c r="A3164" s="16" t="s"/>
      <x:c r="B3164" s="16" t="s"/>
      <x:c r="C3164" s="16" t="s"/>
      <x:c r="D3164" s="16" t="s"/>
      <x:c r="E3164" s="16" t="s"/>
      <x:c r="F3164" s="16" t="s"/>
      <x:c r="G3164" s="16" t="s"/>
      <x:c r="H3164" s="16" t="s"/>
      <x:c r="I3164" s="16" t="s"/>
      <x:c r="J3164" s="17" t="s"/>
      <x:c r="K3164" s="16" t="s">
        <x:v>18841</x:v>
      </x:c>
      <x:c r="L3164" s="16" t="s">
        <x:v>18842</x:v>
      </x:c>
      <x:c r="M3164" s="16" t="s">
        <x:v>33</x:v>
      </x:c>
      <x:c r="N3164" s="16" t="s">
        <x:v>34</x:v>
      </x:c>
      <x:c r="O3164" s="16" t="s">
        <x:v>18843</x:v>
      </x:c>
      <x:c r="P3164" s="16" t="s">
        <x:v>35</x:v>
      </x:c>
      <x:c r="Q3164" s="16" t="s">
        <x:v>36</x:v>
      </x:c>
      <x:c r="R3164" s="16" t="s">
        <x:v>18844</x:v>
      </x:c>
      <x:c r="S3164" s="16" t="s">
        <x:v>18845</x:v>
      </x:c>
      <x:c r="T3164" s="16" t="s">
        <x:v>18846</x:v>
      </x:c>
      <x:c r="U3164" s="16" t="s">
        <x:v>18844</x:v>
      </x:c>
      <x:c r="V3164" s="16" t="s"/>
      <x:c r="W3164" s="16" t="s"/>
      <x:c r="X3164" s="16" t="s"/>
    </x:row>
    <x:row r="3165" spans="1:26">
      <x:c r="A3165" s="16" t="s"/>
      <x:c r="B3165" s="16" t="s"/>
      <x:c r="C3165" s="16" t="s"/>
      <x:c r="D3165" s="16" t="s"/>
      <x:c r="E3165" s="16" t="s"/>
      <x:c r="F3165" s="16" t="s"/>
      <x:c r="G3165" s="16" t="s"/>
      <x:c r="H3165" s="16" t="s"/>
      <x:c r="I3165" s="16" t="s"/>
      <x:c r="J3165" s="17" t="s"/>
      <x:c r="K3165" s="16" t="s">
        <x:v>18847</x:v>
      </x:c>
      <x:c r="L3165" s="16" t="s">
        <x:v>18848</x:v>
      </x:c>
      <x:c r="M3165" s="16" t="s">
        <x:v>33</x:v>
      </x:c>
      <x:c r="N3165" s="16" t="s">
        <x:v>23</x:v>
      </x:c>
      <x:c r="O3165" s="16" t="s">
        <x:v>4947</x:v>
      </x:c>
      <x:c r="P3165" s="16" t="s">
        <x:v>35</x:v>
      </x:c>
      <x:c r="Q3165" s="16" t="s">
        <x:v>36</x:v>
      </x:c>
      <x:c r="R3165" s="16" t="s">
        <x:v>18849</x:v>
      </x:c>
      <x:c r="S3165" s="16" t="s">
        <x:v>18850</x:v>
      </x:c>
      <x:c r="T3165" s="16" t="s">
        <x:v>18851</x:v>
      </x:c>
      <x:c r="U3165" s="16" t="s">
        <x:v>18849</x:v>
      </x:c>
      <x:c r="V3165" s="16" t="s"/>
      <x:c r="W3165" s="16" t="s"/>
      <x:c r="X3165" s="16" t="s"/>
    </x:row>
    <x:row r="3166" spans="1:26">
      <x:c r="A3166" s="16" t="s"/>
      <x:c r="B3166" s="16" t="s"/>
      <x:c r="C3166" s="16" t="s"/>
      <x:c r="D3166" s="16" t="s"/>
      <x:c r="E3166" s="16" t="s"/>
      <x:c r="F3166" s="16" t="s"/>
      <x:c r="G3166" s="16" t="s"/>
      <x:c r="H3166" s="16" t="s"/>
      <x:c r="I3166" s="16" t="s"/>
      <x:c r="J3166" s="17" t="s"/>
      <x:c r="K3166" s="16" t="s">
        <x:v>18852</x:v>
      </x:c>
      <x:c r="L3166" s="16" t="s">
        <x:v>18853</x:v>
      </x:c>
      <x:c r="M3166" s="16" t="s">
        <x:v>33</x:v>
      </x:c>
      <x:c r="N3166" s="16" t="s">
        <x:v>23</x:v>
      </x:c>
      <x:c r="O3166" s="16" t="s">
        <x:v>18854</x:v>
      </x:c>
      <x:c r="P3166" s="16" t="s">
        <x:v>35</x:v>
      </x:c>
      <x:c r="Q3166" s="16" t="s">
        <x:v>36</x:v>
      </x:c>
      <x:c r="R3166" s="16" t="s">
        <x:v>18855</x:v>
      </x:c>
      <x:c r="S3166" s="16" t="s">
        <x:v>18856</x:v>
      </x:c>
      <x:c r="T3166" s="16" t="s">
        <x:v>18857</x:v>
      </x:c>
      <x:c r="U3166" s="16" t="s">
        <x:v>18855</x:v>
      </x:c>
      <x:c r="V3166" s="16" t="s"/>
      <x:c r="W3166" s="16" t="s"/>
      <x:c r="X3166" s="16" t="s"/>
    </x:row>
    <x:row r="3167" spans="1:26">
      <x:c r="A3167" s="16" t="s"/>
      <x:c r="B3167" s="16" t="s"/>
      <x:c r="C3167" s="16" t="s"/>
      <x:c r="D3167" s="16" t="s"/>
      <x:c r="E3167" s="16" t="s"/>
      <x:c r="F3167" s="16" t="s"/>
      <x:c r="G3167" s="16" t="s"/>
      <x:c r="H3167" s="16" t="s"/>
      <x:c r="I3167" s="16" t="s"/>
      <x:c r="J3167" s="17" t="s"/>
      <x:c r="K3167" s="16" t="s">
        <x:v>18858</x:v>
      </x:c>
      <x:c r="L3167" s="16" t="s">
        <x:v>18859</x:v>
      </x:c>
      <x:c r="M3167" s="16" t="s">
        <x:v>33</x:v>
      </x:c>
      <x:c r="N3167" s="16" t="s">
        <x:v>9628</x:v>
      </x:c>
      <x:c r="O3167" s="16" t="s">
        <x:v>18860</x:v>
      </x:c>
      <x:c r="P3167" s="16" t="s">
        <x:v>35</x:v>
      </x:c>
      <x:c r="Q3167" s="16" t="s">
        <x:v>36</x:v>
      </x:c>
      <x:c r="R3167" s="16" t="s">
        <x:v>18861</x:v>
      </x:c>
      <x:c r="S3167" s="16" t="s">
        <x:v>18862</x:v>
      </x:c>
      <x:c r="T3167" s="16" t="s">
        <x:v>18863</x:v>
      </x:c>
      <x:c r="U3167" s="16" t="s">
        <x:v>18861</x:v>
      </x:c>
      <x:c r="V3167" s="16" t="s"/>
      <x:c r="W3167" s="16" t="s"/>
      <x:c r="X3167" s="16" t="s"/>
    </x:row>
    <x:row r="3168" spans="1:26">
      <x:c r="A3168" s="16" t="s"/>
      <x:c r="B3168" s="16" t="s"/>
      <x:c r="C3168" s="16" t="s"/>
      <x:c r="D3168" s="16" t="s"/>
      <x:c r="E3168" s="16" t="s"/>
      <x:c r="F3168" s="16" t="s"/>
      <x:c r="G3168" s="16" t="s"/>
      <x:c r="H3168" s="16" t="s"/>
      <x:c r="I3168" s="16" t="s"/>
      <x:c r="J3168" s="17" t="s"/>
      <x:c r="K3168" s="16" t="s">
        <x:v>18864</x:v>
      </x:c>
      <x:c r="L3168" s="16" t="s">
        <x:v>18865</x:v>
      </x:c>
      <x:c r="M3168" s="16" t="s">
        <x:v>33</x:v>
      </x:c>
      <x:c r="N3168" s="16" t="s">
        <x:v>63</x:v>
      </x:c>
      <x:c r="O3168" s="16" t="s">
        <x:v>18866</x:v>
      </x:c>
      <x:c r="P3168" s="16" t="s">
        <x:v>35</x:v>
      </x:c>
      <x:c r="Q3168" s="16" t="s">
        <x:v>36</x:v>
      </x:c>
      <x:c r="R3168" s="16" t="s">
        <x:v>18867</x:v>
      </x:c>
      <x:c r="S3168" s="16" t="s">
        <x:v>18868</x:v>
      </x:c>
      <x:c r="T3168" s="16" t="s">
        <x:v>18869</x:v>
      </x:c>
      <x:c r="U3168" s="16" t="s">
        <x:v>18867</x:v>
      </x:c>
      <x:c r="V3168" s="16" t="s"/>
      <x:c r="W3168" s="16" t="s"/>
      <x:c r="X3168" s="16" t="s"/>
    </x:row>
    <x:row r="3169" spans="1:26">
      <x:c r="A3169" s="16" t="s"/>
      <x:c r="B3169" s="16" t="s"/>
      <x:c r="C3169" s="16" t="s"/>
      <x:c r="D3169" s="16" t="s"/>
      <x:c r="E3169" s="16" t="s"/>
      <x:c r="F3169" s="16" t="s"/>
      <x:c r="G3169" s="16" t="s"/>
      <x:c r="H3169" s="16" t="s"/>
      <x:c r="I3169" s="16" t="s"/>
      <x:c r="J3169" s="17" t="s"/>
      <x:c r="K3169" s="16" t="s">
        <x:v>18870</x:v>
      </x:c>
      <x:c r="L3169" s="16" t="s">
        <x:v>18871</x:v>
      </x:c>
      <x:c r="M3169" s="16" t="s">
        <x:v>33</x:v>
      </x:c>
      <x:c r="N3169" s="16" t="s">
        <x:v>2383</x:v>
      </x:c>
      <x:c r="O3169" s="16" t="s">
        <x:v>18872</x:v>
      </x:c>
      <x:c r="P3169" s="16" t="s">
        <x:v>35</x:v>
      </x:c>
      <x:c r="Q3169" s="16" t="s">
        <x:v>36</x:v>
      </x:c>
      <x:c r="R3169" s="16" t="s">
        <x:v>18873</x:v>
      </x:c>
      <x:c r="S3169" s="16" t="s">
        <x:v>18874</x:v>
      </x:c>
      <x:c r="T3169" s="16" t="s">
        <x:v>18875</x:v>
      </x:c>
      <x:c r="U3169" s="16" t="s">
        <x:v>18873</x:v>
      </x:c>
      <x:c r="V3169" s="16" t="s"/>
      <x:c r="W3169" s="16" t="s"/>
      <x:c r="X3169" s="16" t="s"/>
    </x:row>
    <x:row r="3170" spans="1:26">
      <x:c r="A3170" s="16" t="s"/>
      <x:c r="B3170" s="16" t="s"/>
      <x:c r="C3170" s="16" t="s"/>
      <x:c r="D3170" s="16" t="s"/>
      <x:c r="E3170" s="16" t="s"/>
      <x:c r="F3170" s="16" t="s"/>
      <x:c r="G3170" s="16" t="s"/>
      <x:c r="H3170" s="16" t="s"/>
      <x:c r="I3170" s="16" t="s"/>
      <x:c r="J3170" s="17" t="s"/>
      <x:c r="K3170" s="16" t="s">
        <x:v>18876</x:v>
      </x:c>
      <x:c r="L3170" s="16" t="s">
        <x:v>18877</x:v>
      </x:c>
      <x:c r="M3170" s="16" t="s">
        <x:v>33</x:v>
      </x:c>
      <x:c r="N3170" s="16" t="s">
        <x:v>2383</x:v>
      </x:c>
      <x:c r="O3170" s="16" t="s">
        <x:v>18878</x:v>
      </x:c>
      <x:c r="P3170" s="16" t="s">
        <x:v>35</x:v>
      </x:c>
      <x:c r="Q3170" s="16" t="s">
        <x:v>36</x:v>
      </x:c>
      <x:c r="R3170" s="16" t="s">
        <x:v>18879</x:v>
      </x:c>
      <x:c r="S3170" s="16" t="s">
        <x:v>18880</x:v>
      </x:c>
      <x:c r="T3170" s="16" t="s">
        <x:v>18881</x:v>
      </x:c>
      <x:c r="U3170" s="16" t="s">
        <x:v>18879</x:v>
      </x:c>
      <x:c r="V3170" s="16" t="s"/>
      <x:c r="W3170" s="16" t="s"/>
      <x:c r="X3170" s="16" t="s"/>
    </x:row>
    <x:row r="3171" spans="1:26">
      <x:c r="A3171" s="16" t="s"/>
      <x:c r="B3171" s="16" t="s"/>
      <x:c r="C3171" s="16" t="s"/>
      <x:c r="D3171" s="16" t="s"/>
      <x:c r="E3171" s="16" t="s"/>
      <x:c r="F3171" s="16" t="s"/>
      <x:c r="G3171" s="16" t="s"/>
      <x:c r="H3171" s="16" t="s"/>
      <x:c r="I3171" s="16" t="s"/>
      <x:c r="J3171" s="17" t="s"/>
      <x:c r="K3171" s="16" t="s">
        <x:v>18882</x:v>
      </x:c>
      <x:c r="L3171" s="16" t="s">
        <x:v>18883</x:v>
      </x:c>
      <x:c r="M3171" s="16" t="s">
        <x:v>33</x:v>
      </x:c>
      <x:c r="N3171" s="16" t="s">
        <x:v>13069</x:v>
      </x:c>
      <x:c r="O3171" s="16" t="s">
        <x:v>18884</x:v>
      </x:c>
      <x:c r="P3171" s="16" t="s">
        <x:v>35</x:v>
      </x:c>
      <x:c r="Q3171" s="16" t="s">
        <x:v>36</x:v>
      </x:c>
      <x:c r="R3171" s="16" t="s">
        <x:v>18885</x:v>
      </x:c>
      <x:c r="S3171" s="16" t="s">
        <x:v>18886</x:v>
      </x:c>
      <x:c r="T3171" s="16" t="s">
        <x:v>18887</x:v>
      </x:c>
      <x:c r="U3171" s="16" t="s">
        <x:v>18888</x:v>
      </x:c>
      <x:c r="V3171" s="16" t="s"/>
      <x:c r="W3171" s="16" t="s"/>
      <x:c r="X3171" s="16" t="s"/>
    </x:row>
    <x:row r="3172" spans="1:26">
      <x:c r="A3172" s="16" t="s"/>
      <x:c r="B3172" s="16" t="s"/>
      <x:c r="C3172" s="16" t="s"/>
      <x:c r="D3172" s="16" t="s"/>
      <x:c r="E3172" s="16" t="s"/>
      <x:c r="F3172" s="16" t="s"/>
      <x:c r="G3172" s="16" t="s"/>
      <x:c r="H3172" s="16" t="s"/>
      <x:c r="I3172" s="16" t="s"/>
      <x:c r="J3172" s="17" t="s"/>
      <x:c r="K3172" s="16" t="s">
        <x:v>18889</x:v>
      </x:c>
      <x:c r="L3172" s="16" t="s">
        <x:v>18890</x:v>
      </x:c>
      <x:c r="M3172" s="16" t="s">
        <x:v>33</x:v>
      </x:c>
      <x:c r="N3172" s="16" t="s">
        <x:v>168</x:v>
      </x:c>
      <x:c r="O3172" s="16" t="s">
        <x:v>18891</x:v>
      </x:c>
      <x:c r="P3172" s="16" t="s">
        <x:v>35</x:v>
      </x:c>
      <x:c r="Q3172" s="16" t="s">
        <x:v>36</x:v>
      </x:c>
      <x:c r="R3172" s="16" t="s">
        <x:v>18892</x:v>
      </x:c>
      <x:c r="S3172" s="16" t="s">
        <x:v>18893</x:v>
      </x:c>
      <x:c r="T3172" s="16" t="s">
        <x:v>18894</x:v>
      </x:c>
      <x:c r="U3172" s="16" t="s">
        <x:v>18892</x:v>
      </x:c>
      <x:c r="V3172" s="16" t="s"/>
      <x:c r="W3172" s="16" t="s"/>
      <x:c r="X3172" s="16" t="s"/>
    </x:row>
    <x:row r="3173" spans="1:26">
      <x:c r="A3173" s="16" t="s"/>
      <x:c r="B3173" s="16" t="s"/>
      <x:c r="C3173" s="16" t="s"/>
      <x:c r="D3173" s="16" t="s"/>
      <x:c r="E3173" s="16" t="s"/>
      <x:c r="F3173" s="16" t="s"/>
      <x:c r="G3173" s="16" t="s"/>
      <x:c r="H3173" s="16" t="s"/>
      <x:c r="I3173" s="16" t="s"/>
      <x:c r="J3173" s="17" t="s"/>
      <x:c r="K3173" s="16" t="s">
        <x:v>18895</x:v>
      </x:c>
      <x:c r="L3173" s="16" t="s">
        <x:v>18896</x:v>
      </x:c>
      <x:c r="M3173" s="16" t="s">
        <x:v>33</x:v>
      </x:c>
      <x:c r="N3173" s="16" t="s">
        <x:v>1390</x:v>
      </x:c>
      <x:c r="O3173" s="16" t="s">
        <x:v>18897</x:v>
      </x:c>
      <x:c r="P3173" s="16" t="s">
        <x:v>35</x:v>
      </x:c>
      <x:c r="Q3173" s="16" t="s">
        <x:v>36</x:v>
      </x:c>
      <x:c r="R3173" s="16" t="s">
        <x:v>18898</x:v>
      </x:c>
      <x:c r="S3173" s="16" t="s">
        <x:v>18899</x:v>
      </x:c>
      <x:c r="T3173" s="16" t="s">
        <x:v>18900</x:v>
      </x:c>
      <x:c r="U3173" s="16" t="s">
        <x:v>18901</x:v>
      </x:c>
      <x:c r="V3173" s="16" t="s"/>
      <x:c r="W3173" s="16" t="s"/>
      <x:c r="X3173" s="16" t="s"/>
    </x:row>
    <x:row r="3174" spans="1:26">
      <x:c r="A3174" s="16" t="s"/>
      <x:c r="B3174" s="16" t="s"/>
      <x:c r="C3174" s="16" t="s"/>
      <x:c r="D3174" s="16" t="s"/>
      <x:c r="E3174" s="16" t="s"/>
      <x:c r="F3174" s="16" t="s"/>
      <x:c r="G3174" s="16" t="s"/>
      <x:c r="H3174" s="16" t="s"/>
      <x:c r="I3174" s="16" t="s"/>
      <x:c r="J3174" s="17" t="s"/>
      <x:c r="K3174" s="16" t="s">
        <x:v>18902</x:v>
      </x:c>
      <x:c r="L3174" s="16" t="s">
        <x:v>18903</x:v>
      </x:c>
      <x:c r="M3174" s="16" t="s">
        <x:v>33</x:v>
      </x:c>
      <x:c r="N3174" s="16" t="s">
        <x:v>348</x:v>
      </x:c>
      <x:c r="O3174" s="16" t="s">
        <x:v>18904</x:v>
      </x:c>
      <x:c r="P3174" s="16" t="s">
        <x:v>35</x:v>
      </x:c>
      <x:c r="Q3174" s="16" t="s">
        <x:v>36</x:v>
      </x:c>
      <x:c r="R3174" s="16" t="s">
        <x:v>18905</x:v>
      </x:c>
      <x:c r="S3174" s="16" t="s">
        <x:v>18906</x:v>
      </x:c>
      <x:c r="T3174" s="16" t="s">
        <x:v>18907</x:v>
      </x:c>
      <x:c r="U3174" s="16" t="s">
        <x:v>18905</x:v>
      </x:c>
      <x:c r="V3174" s="16" t="s"/>
      <x:c r="W3174" s="16" t="s"/>
      <x:c r="X3174" s="16" t="s"/>
    </x:row>
    <x:row r="3175" spans="1:26">
      <x:c r="A3175" s="16" t="s"/>
      <x:c r="B3175" s="16" t="s"/>
      <x:c r="C3175" s="16" t="s"/>
      <x:c r="D3175" s="16" t="s"/>
      <x:c r="E3175" s="16" t="s"/>
      <x:c r="F3175" s="16" t="s"/>
      <x:c r="G3175" s="16" t="s"/>
      <x:c r="H3175" s="16" t="s"/>
      <x:c r="I3175" s="16" t="s"/>
      <x:c r="J3175" s="17" t="s"/>
      <x:c r="K3175" s="16" t="s">
        <x:v>18908</x:v>
      </x:c>
      <x:c r="L3175" s="16" t="s">
        <x:v>18909</x:v>
      </x:c>
      <x:c r="M3175" s="16" t="s">
        <x:v>33</x:v>
      </x:c>
      <x:c r="N3175" s="16" t="s">
        <x:v>13665</x:v>
      </x:c>
      <x:c r="O3175" s="16" t="s">
        <x:v>18910</x:v>
      </x:c>
      <x:c r="P3175" s="16" t="s">
        <x:v>35</x:v>
      </x:c>
      <x:c r="Q3175" s="16" t="s">
        <x:v>36</x:v>
      </x:c>
      <x:c r="R3175" s="16" t="s">
        <x:v>11951</x:v>
      </x:c>
      <x:c r="S3175" s="16" t="s">
        <x:v>18911</x:v>
      </x:c>
      <x:c r="T3175" s="16" t="s">
        <x:v>18912</x:v>
      </x:c>
      <x:c r="U3175" s="16" t="s">
        <x:v>11951</x:v>
      </x:c>
      <x:c r="V3175" s="16" t="s"/>
      <x:c r="W3175" s="16" t="s"/>
      <x:c r="X3175" s="16" t="s"/>
    </x:row>
    <x:row r="3176" spans="1:26">
      <x:c r="A3176" s="16" t="s"/>
      <x:c r="B3176" s="16" t="s"/>
      <x:c r="C3176" s="16" t="s"/>
      <x:c r="D3176" s="16" t="s"/>
      <x:c r="E3176" s="16" t="s"/>
      <x:c r="F3176" s="16" t="s"/>
      <x:c r="G3176" s="16" t="s"/>
      <x:c r="H3176" s="16" t="s"/>
      <x:c r="I3176" s="16" t="s"/>
      <x:c r="J3176" s="17" t="s"/>
      <x:c r="K3176" s="16" t="s">
        <x:v>18913</x:v>
      </x:c>
      <x:c r="L3176" s="16" t="s">
        <x:v>18914</x:v>
      </x:c>
      <x:c r="M3176" s="16" t="s">
        <x:v>33</x:v>
      </x:c>
      <x:c r="N3176" s="16" t="s">
        <x:v>348</x:v>
      </x:c>
      <x:c r="O3176" s="16" t="s">
        <x:v>18915</x:v>
      </x:c>
      <x:c r="P3176" s="16" t="s">
        <x:v>35</x:v>
      </x:c>
      <x:c r="Q3176" s="16" t="s">
        <x:v>36</x:v>
      </x:c>
      <x:c r="R3176" s="16" t="s">
        <x:v>18916</x:v>
      </x:c>
      <x:c r="S3176" s="16" t="s">
        <x:v>18917</x:v>
      </x:c>
      <x:c r="T3176" s="16" t="s">
        <x:v>18918</x:v>
      </x:c>
      <x:c r="U3176" s="16" t="s">
        <x:v>18916</x:v>
      </x:c>
      <x:c r="V3176" s="16" t="s"/>
      <x:c r="W3176" s="16" t="s"/>
      <x:c r="X3176" s="16" t="s"/>
    </x:row>
    <x:row r="3177" spans="1:26">
      <x:c r="A3177" s="16" t="s"/>
      <x:c r="B3177" s="16" t="s"/>
      <x:c r="C3177" s="16" t="s"/>
      <x:c r="D3177" s="16" t="s"/>
      <x:c r="E3177" s="16" t="s"/>
      <x:c r="F3177" s="16" t="s"/>
      <x:c r="G3177" s="16" t="s"/>
      <x:c r="H3177" s="16" t="s"/>
      <x:c r="I3177" s="16" t="s"/>
      <x:c r="J3177" s="17" t="s"/>
      <x:c r="K3177" s="16" t="s">
        <x:v>18919</x:v>
      </x:c>
      <x:c r="L3177" s="16" t="s">
        <x:v>18920</x:v>
      </x:c>
      <x:c r="M3177" s="16" t="s">
        <x:v>33</x:v>
      </x:c>
      <x:c r="N3177" s="16" t="s">
        <x:v>9587</x:v>
      </x:c>
      <x:c r="O3177" s="16" t="s">
        <x:v>18921</x:v>
      </x:c>
      <x:c r="P3177" s="16" t="s">
        <x:v>35</x:v>
      </x:c>
      <x:c r="Q3177" s="16" t="s">
        <x:v>36</x:v>
      </x:c>
      <x:c r="R3177" s="16" t="s">
        <x:v>18922</x:v>
      </x:c>
      <x:c r="S3177" s="16" t="s">
        <x:v>18923</x:v>
      </x:c>
      <x:c r="T3177" s="16" t="s">
        <x:v>8756</x:v>
      </x:c>
      <x:c r="U3177" s="16" t="s">
        <x:v>8754</x:v>
      </x:c>
      <x:c r="V3177" s="16" t="s"/>
      <x:c r="W3177" s="16" t="s"/>
      <x:c r="X3177" s="16" t="s"/>
    </x:row>
    <x:row r="3178" spans="1:26">
      <x:c r="A3178" s="16" t="s"/>
      <x:c r="B3178" s="16" t="s"/>
      <x:c r="C3178" s="16" t="s"/>
      <x:c r="D3178" s="16" t="s"/>
      <x:c r="E3178" s="16" t="s"/>
      <x:c r="F3178" s="16" t="s"/>
      <x:c r="G3178" s="16" t="s"/>
      <x:c r="H3178" s="16" t="s"/>
      <x:c r="I3178" s="16" t="s"/>
      <x:c r="J3178" s="17" t="s"/>
      <x:c r="K3178" s="16" t="s">
        <x:v>18924</x:v>
      </x:c>
      <x:c r="L3178" s="16" t="s">
        <x:v>18925</x:v>
      </x:c>
      <x:c r="M3178" s="16" t="s">
        <x:v>33</x:v>
      </x:c>
      <x:c r="N3178" s="16" t="s">
        <x:v>13665</x:v>
      </x:c>
      <x:c r="O3178" s="16" t="s">
        <x:v>18926</x:v>
      </x:c>
      <x:c r="P3178" s="16" t="s">
        <x:v>35</x:v>
      </x:c>
      <x:c r="Q3178" s="16" t="s">
        <x:v>36</x:v>
      </x:c>
      <x:c r="R3178" s="16" t="s">
        <x:v>18927</x:v>
      </x:c>
      <x:c r="S3178" s="16" t="s">
        <x:v>18928</x:v>
      </x:c>
      <x:c r="T3178" s="16" t="s">
        <x:v>18929</x:v>
      </x:c>
      <x:c r="U3178" s="16" t="s">
        <x:v>18927</x:v>
      </x:c>
      <x:c r="V3178" s="16" t="s"/>
      <x:c r="W3178" s="16" t="s"/>
      <x:c r="X3178" s="16" t="s"/>
    </x:row>
    <x:row r="3179" spans="1:26">
      <x:c r="A3179" s="16" t="s"/>
      <x:c r="B3179" s="16" t="s"/>
      <x:c r="C3179" s="16" t="s"/>
      <x:c r="D3179" s="16" t="s"/>
      <x:c r="E3179" s="16" t="s"/>
      <x:c r="F3179" s="16" t="s"/>
      <x:c r="G3179" s="16" t="s"/>
      <x:c r="H3179" s="16" t="s"/>
      <x:c r="I3179" s="16" t="s"/>
      <x:c r="J3179" s="17" t="s"/>
      <x:c r="K3179" s="16" t="s">
        <x:v>18930</x:v>
      </x:c>
      <x:c r="L3179" s="16" t="s">
        <x:v>18931</x:v>
      </x:c>
      <x:c r="M3179" s="16" t="s">
        <x:v>33</x:v>
      </x:c>
      <x:c r="N3179" s="16" t="s">
        <x:v>348</x:v>
      </x:c>
      <x:c r="O3179" s="16" t="s">
        <x:v>18932</x:v>
      </x:c>
      <x:c r="P3179" s="16" t="s">
        <x:v>35</x:v>
      </x:c>
      <x:c r="Q3179" s="16" t="s">
        <x:v>36</x:v>
      </x:c>
      <x:c r="R3179" s="16" t="s">
        <x:v>18933</x:v>
      </x:c>
      <x:c r="S3179" s="16" t="s">
        <x:v>18934</x:v>
      </x:c>
      <x:c r="T3179" s="16" t="s">
        <x:v>18935</x:v>
      </x:c>
      <x:c r="U3179" s="16" t="s">
        <x:v>18933</x:v>
      </x:c>
      <x:c r="V3179" s="16" t="s"/>
      <x:c r="W3179" s="16" t="s"/>
      <x:c r="X3179" s="16" t="s"/>
    </x:row>
    <x:row r="3180" spans="1:26">
      <x:c r="A3180" s="16" t="s"/>
      <x:c r="B3180" s="16" t="s"/>
      <x:c r="C3180" s="16" t="s"/>
      <x:c r="D3180" s="16" t="s"/>
      <x:c r="E3180" s="16" t="s"/>
      <x:c r="F3180" s="16" t="s"/>
      <x:c r="G3180" s="16" t="s"/>
      <x:c r="H3180" s="16" t="s"/>
      <x:c r="I3180" s="16" t="s"/>
      <x:c r="J3180" s="17" t="s"/>
      <x:c r="K3180" s="16" t="s">
        <x:v>18936</x:v>
      </x:c>
      <x:c r="L3180" s="16" t="s">
        <x:v>18937</x:v>
      </x:c>
      <x:c r="M3180" s="16" t="s">
        <x:v>33</x:v>
      </x:c>
      <x:c r="N3180" s="16" t="s">
        <x:v>23</x:v>
      </x:c>
      <x:c r="O3180" s="16" t="s">
        <x:v>18938</x:v>
      </x:c>
      <x:c r="P3180" s="16" t="s">
        <x:v>35</x:v>
      </x:c>
      <x:c r="Q3180" s="16" t="s">
        <x:v>36</x:v>
      </x:c>
      <x:c r="R3180" s="16" t="s">
        <x:v>18939</x:v>
      </x:c>
      <x:c r="S3180" s="16" t="s">
        <x:v>18940</x:v>
      </x:c>
      <x:c r="T3180" s="16" t="s">
        <x:v>18941</x:v>
      </x:c>
      <x:c r="U3180" s="16" t="s">
        <x:v>18939</x:v>
      </x:c>
      <x:c r="V3180" s="16" t="s"/>
      <x:c r="W3180" s="16" t="s"/>
      <x:c r="X3180" s="16" t="s"/>
    </x:row>
    <x:row r="3181" spans="1:26">
      <x:c r="A3181" s="16" t="s"/>
      <x:c r="B3181" s="16" t="s"/>
      <x:c r="C3181" s="16" t="s"/>
      <x:c r="D3181" s="16" t="s"/>
      <x:c r="E3181" s="16" t="s"/>
      <x:c r="F3181" s="16" t="s"/>
      <x:c r="G3181" s="16" t="s"/>
      <x:c r="H3181" s="16" t="s"/>
      <x:c r="I3181" s="16" t="s"/>
      <x:c r="J3181" s="17" t="s"/>
      <x:c r="K3181" s="16" t="s">
        <x:v>18942</x:v>
      </x:c>
      <x:c r="L3181" s="16" t="s">
        <x:v>18943</x:v>
      </x:c>
      <x:c r="M3181" s="16" t="s">
        <x:v>33</x:v>
      </x:c>
      <x:c r="N3181" s="16" t="s">
        <x:v>239</x:v>
      </x:c>
      <x:c r="O3181" s="16" t="s">
        <x:v>18944</x:v>
      </x:c>
      <x:c r="P3181" s="16" t="s">
        <x:v>35</x:v>
      </x:c>
      <x:c r="Q3181" s="16" t="s">
        <x:v>36</x:v>
      </x:c>
      <x:c r="R3181" s="16" t="s">
        <x:v>18945</x:v>
      </x:c>
      <x:c r="S3181" s="16" t="s">
        <x:v>18946</x:v>
      </x:c>
      <x:c r="T3181" s="16" t="s">
        <x:v>18947</x:v>
      </x:c>
      <x:c r="U3181" s="16" t="s">
        <x:v>18945</x:v>
      </x:c>
      <x:c r="V3181" s="16" t="s"/>
      <x:c r="W3181" s="16" t="s"/>
      <x:c r="X3181" s="16" t="s"/>
    </x:row>
    <x:row r="3182" spans="1:26">
      <x:c r="A3182" s="16" t="s"/>
      <x:c r="B3182" s="16" t="s"/>
      <x:c r="C3182" s="16" t="s"/>
      <x:c r="D3182" s="16" t="s"/>
      <x:c r="E3182" s="16" t="s"/>
      <x:c r="F3182" s="16" t="s"/>
      <x:c r="G3182" s="16" t="s"/>
      <x:c r="H3182" s="16" t="s"/>
      <x:c r="I3182" s="16" t="s"/>
      <x:c r="J3182" s="17" t="s"/>
      <x:c r="K3182" s="16" t="s">
        <x:v>18948</x:v>
      </x:c>
      <x:c r="L3182" s="16" t="s">
        <x:v>18949</x:v>
      </x:c>
      <x:c r="M3182" s="16" t="s">
        <x:v>33</x:v>
      </x:c>
      <x:c r="N3182" s="16" t="s">
        <x:v>2383</x:v>
      </x:c>
      <x:c r="O3182" s="16" t="s">
        <x:v>18950</x:v>
      </x:c>
      <x:c r="P3182" s="16" t="s">
        <x:v>35</x:v>
      </x:c>
      <x:c r="Q3182" s="16" t="s">
        <x:v>36</x:v>
      </x:c>
      <x:c r="R3182" s="16" t="s">
        <x:v>18951</x:v>
      </x:c>
      <x:c r="S3182" s="16" t="s">
        <x:v>18952</x:v>
      </x:c>
      <x:c r="T3182" s="16" t="s">
        <x:v>18953</x:v>
      </x:c>
      <x:c r="U3182" s="16" t="s">
        <x:v>18951</x:v>
      </x:c>
      <x:c r="V3182" s="16" t="s"/>
      <x:c r="W3182" s="16" t="s"/>
      <x:c r="X3182" s="16" t="s"/>
    </x:row>
    <x:row r="3183" spans="1:26">
      <x:c r="A3183" s="16" t="s"/>
      <x:c r="B3183" s="16" t="s"/>
      <x:c r="C3183" s="16" t="s"/>
      <x:c r="D3183" s="16" t="s"/>
      <x:c r="E3183" s="16" t="s"/>
      <x:c r="F3183" s="16" t="s"/>
      <x:c r="G3183" s="16" t="s"/>
      <x:c r="H3183" s="16" t="s"/>
      <x:c r="I3183" s="16" t="s"/>
      <x:c r="J3183" s="17" t="s"/>
      <x:c r="K3183" s="16" t="s">
        <x:v>18954</x:v>
      </x:c>
      <x:c r="L3183" s="16" t="s">
        <x:v>18955</x:v>
      </x:c>
      <x:c r="M3183" s="16" t="s">
        <x:v>33</x:v>
      </x:c>
      <x:c r="N3183" s="16" t="s">
        <x:v>51</x:v>
      </x:c>
      <x:c r="O3183" s="16" t="s">
        <x:v>18956</x:v>
      </x:c>
      <x:c r="P3183" s="16" t="s">
        <x:v>35</x:v>
      </x:c>
      <x:c r="Q3183" s="16" t="s">
        <x:v>36</x:v>
      </x:c>
      <x:c r="R3183" s="16" t="s">
        <x:v>18957</x:v>
      </x:c>
      <x:c r="S3183" s="16" t="s">
        <x:v>18958</x:v>
      </x:c>
      <x:c r="T3183" s="16" t="s">
        <x:v>18959</x:v>
      </x:c>
      <x:c r="U3183" s="16" t="s">
        <x:v>18957</x:v>
      </x:c>
      <x:c r="V3183" s="16" t="s"/>
      <x:c r="W3183" s="16" t="s"/>
      <x:c r="X3183" s="16" t="s"/>
    </x:row>
    <x:row r="3184" spans="1:26">
      <x:c r="A3184" s="16" t="s"/>
      <x:c r="B3184" s="16" t="s"/>
      <x:c r="C3184" s="16" t="s"/>
      <x:c r="D3184" s="16" t="s"/>
      <x:c r="E3184" s="16" t="s"/>
      <x:c r="F3184" s="16" t="s"/>
      <x:c r="G3184" s="16" t="s"/>
      <x:c r="H3184" s="16" t="s"/>
      <x:c r="I3184" s="16" t="s"/>
      <x:c r="J3184" s="17" t="s"/>
      <x:c r="K3184" s="16" t="s">
        <x:v>18960</x:v>
      </x:c>
      <x:c r="L3184" s="16" t="s">
        <x:v>18961</x:v>
      </x:c>
      <x:c r="M3184" s="16" t="s">
        <x:v>33</x:v>
      </x:c>
      <x:c r="N3184" s="16" t="s">
        <x:v>3577</x:v>
      </x:c>
      <x:c r="O3184" s="16" t="s">
        <x:v>18962</x:v>
      </x:c>
      <x:c r="P3184" s="16" t="s">
        <x:v>35</x:v>
      </x:c>
      <x:c r="Q3184" s="16" t="s">
        <x:v>36</x:v>
      </x:c>
      <x:c r="R3184" s="16" t="s">
        <x:v>6917</x:v>
      </x:c>
      <x:c r="S3184" s="16" t="s">
        <x:v>18963</x:v>
      </x:c>
      <x:c r="T3184" s="16" t="s">
        <x:v>13843</x:v>
      </x:c>
      <x:c r="U3184" s="16" t="s">
        <x:v>6917</x:v>
      </x:c>
      <x:c r="V3184" s="16" t="s"/>
      <x:c r="W3184" s="16" t="s"/>
      <x:c r="X3184" s="16" t="s"/>
    </x:row>
    <x:row r="3185" spans="1:26">
      <x:c r="A3185" s="16" t="s"/>
      <x:c r="B3185" s="16" t="s"/>
      <x:c r="C3185" s="16" t="s"/>
      <x:c r="D3185" s="16" t="s"/>
      <x:c r="E3185" s="16" t="s"/>
      <x:c r="F3185" s="16" t="s"/>
      <x:c r="G3185" s="16" t="s"/>
      <x:c r="H3185" s="16" t="s"/>
      <x:c r="I3185" s="16" t="s"/>
      <x:c r="J3185" s="17" t="s"/>
      <x:c r="K3185" s="16" t="s">
        <x:v>18964</x:v>
      </x:c>
      <x:c r="L3185" s="16" t="s">
        <x:v>18965</x:v>
      </x:c>
      <x:c r="M3185" s="16" t="s">
        <x:v>33</x:v>
      </x:c>
      <x:c r="N3185" s="16" t="s">
        <x:v>11872</x:v>
      </x:c>
      <x:c r="O3185" s="16" t="s">
        <x:v>18966</x:v>
      </x:c>
      <x:c r="P3185" s="16" t="s">
        <x:v>35</x:v>
      </x:c>
      <x:c r="Q3185" s="16" t="s">
        <x:v>36</x:v>
      </x:c>
      <x:c r="R3185" s="16" t="s">
        <x:v>18967</x:v>
      </x:c>
      <x:c r="S3185" s="16" t="s">
        <x:v>18968</x:v>
      </x:c>
      <x:c r="T3185" s="16" t="s">
        <x:v>15257</x:v>
      </x:c>
      <x:c r="U3185" s="16" t="s">
        <x:v>15258</x:v>
      </x:c>
      <x:c r="V3185" s="16" t="s"/>
      <x:c r="W3185" s="16" t="s"/>
      <x:c r="X3185" s="16" t="s"/>
    </x:row>
    <x:row r="3186" spans="1:26">
      <x:c r="A3186" s="16" t="s"/>
      <x:c r="B3186" s="16" t="s"/>
      <x:c r="C3186" s="16" t="s"/>
      <x:c r="D3186" s="16" t="s"/>
      <x:c r="E3186" s="16" t="s"/>
      <x:c r="F3186" s="16" t="s"/>
      <x:c r="G3186" s="16" t="s"/>
      <x:c r="H3186" s="16" t="s"/>
      <x:c r="I3186" s="16" t="s"/>
      <x:c r="J3186" s="17" t="s"/>
      <x:c r="K3186" s="16" t="s">
        <x:v>18969</x:v>
      </x:c>
      <x:c r="L3186" s="16" t="s">
        <x:v>18970</x:v>
      </x:c>
      <x:c r="M3186" s="16" t="s">
        <x:v>33</x:v>
      </x:c>
      <x:c r="N3186" s="16" t="s">
        <x:v>239</x:v>
      </x:c>
      <x:c r="O3186" s="16" t="s">
        <x:v>18971</x:v>
      </x:c>
      <x:c r="P3186" s="16" t="s">
        <x:v>35</x:v>
      </x:c>
      <x:c r="Q3186" s="16" t="s">
        <x:v>36</x:v>
      </x:c>
      <x:c r="R3186" s="16" t="s">
        <x:v>18972</x:v>
      </x:c>
      <x:c r="S3186" s="16" t="s">
        <x:v>18973</x:v>
      </x:c>
      <x:c r="T3186" s="16" t="s">
        <x:v>18974</x:v>
      </x:c>
      <x:c r="U3186" s="16" t="s">
        <x:v>18972</x:v>
      </x:c>
      <x:c r="V3186" s="16" t="s"/>
      <x:c r="W3186" s="16" t="s"/>
      <x:c r="X3186" s="16" t="s"/>
    </x:row>
    <x:row r="3187" spans="1:26">
      <x:c r="A3187" s="16" t="s"/>
      <x:c r="B3187" s="16" t="s"/>
      <x:c r="C3187" s="16" t="s"/>
      <x:c r="D3187" s="16" t="s"/>
      <x:c r="E3187" s="16" t="s"/>
      <x:c r="F3187" s="16" t="s"/>
      <x:c r="G3187" s="16" t="s"/>
      <x:c r="H3187" s="16" t="s"/>
      <x:c r="I3187" s="16" t="s"/>
      <x:c r="J3187" s="17" t="s"/>
      <x:c r="K3187" s="16" t="s">
        <x:v>18975</x:v>
      </x:c>
      <x:c r="L3187" s="16" t="s">
        <x:v>18976</x:v>
      </x:c>
      <x:c r="M3187" s="16" t="s">
        <x:v>33</x:v>
      </x:c>
      <x:c r="N3187" s="16" t="s">
        <x:v>3577</x:v>
      </x:c>
      <x:c r="O3187" s="16" t="s">
        <x:v>18977</x:v>
      </x:c>
      <x:c r="P3187" s="16" t="s">
        <x:v>35</x:v>
      </x:c>
      <x:c r="Q3187" s="16" t="s">
        <x:v>36</x:v>
      </x:c>
      <x:c r="R3187" s="16" t="s">
        <x:v>18978</x:v>
      </x:c>
      <x:c r="S3187" s="16" t="s">
        <x:v>18979</x:v>
      </x:c>
      <x:c r="T3187" s="16" t="s">
        <x:v>18980</x:v>
      </x:c>
      <x:c r="U3187" s="16" t="s">
        <x:v>18978</x:v>
      </x:c>
      <x:c r="V3187" s="16" t="s"/>
      <x:c r="W3187" s="16" t="s"/>
      <x:c r="X3187" s="16" t="s"/>
    </x:row>
    <x:row r="3188" spans="1:26">
      <x:c r="A3188" s="16" t="s"/>
      <x:c r="B3188" s="16" t="s"/>
      <x:c r="C3188" s="16" t="s"/>
      <x:c r="D3188" s="16" t="s"/>
      <x:c r="E3188" s="16" t="s"/>
      <x:c r="F3188" s="16" t="s"/>
      <x:c r="G3188" s="16" t="s"/>
      <x:c r="H3188" s="16" t="s"/>
      <x:c r="I3188" s="16" t="s"/>
      <x:c r="J3188" s="17" t="s"/>
      <x:c r="K3188" s="16" t="s">
        <x:v>18981</x:v>
      </x:c>
      <x:c r="L3188" s="16" t="s">
        <x:v>18982</x:v>
      </x:c>
      <x:c r="M3188" s="16" t="s">
        <x:v>33</x:v>
      </x:c>
      <x:c r="N3188" s="16" t="s">
        <x:v>359</x:v>
      </x:c>
      <x:c r="O3188" s="16" t="s">
        <x:v>18983</x:v>
      </x:c>
      <x:c r="P3188" s="16" t="s">
        <x:v>35</x:v>
      </x:c>
      <x:c r="Q3188" s="16" t="s">
        <x:v>36</x:v>
      </x:c>
      <x:c r="R3188" s="16" t="s">
        <x:v>18984</x:v>
      </x:c>
      <x:c r="S3188" s="16" t="s">
        <x:v>18985</x:v>
      </x:c>
      <x:c r="T3188" s="16" t="s">
        <x:v>18986</x:v>
      </x:c>
      <x:c r="U3188" s="16" t="s">
        <x:v>18984</x:v>
      </x:c>
      <x:c r="V3188" s="16" t="s"/>
      <x:c r="W3188" s="16" t="s"/>
      <x:c r="X3188" s="16" t="s"/>
    </x:row>
    <x:row r="3189" spans="1:26">
      <x:c r="A3189" s="16" t="s"/>
      <x:c r="B3189" s="16" t="s"/>
      <x:c r="C3189" s="16" t="s"/>
      <x:c r="D3189" s="16" t="s"/>
      <x:c r="E3189" s="16" t="s"/>
      <x:c r="F3189" s="16" t="s"/>
      <x:c r="G3189" s="16" t="s"/>
      <x:c r="H3189" s="16" t="s"/>
      <x:c r="I3189" s="16" t="s"/>
      <x:c r="J3189" s="17" t="s"/>
      <x:c r="K3189" s="16" t="s">
        <x:v>18987</x:v>
      </x:c>
      <x:c r="L3189" s="16" t="s">
        <x:v>18988</x:v>
      </x:c>
      <x:c r="M3189" s="16" t="s">
        <x:v>33</x:v>
      </x:c>
      <x:c r="N3189" s="16" t="s">
        <x:v>359</x:v>
      </x:c>
      <x:c r="O3189" s="16" t="s">
        <x:v>18983</x:v>
      </x:c>
      <x:c r="P3189" s="16" t="s">
        <x:v>35</x:v>
      </x:c>
      <x:c r="Q3189" s="16" t="s">
        <x:v>36</x:v>
      </x:c>
      <x:c r="R3189" s="16" t="s">
        <x:v>18984</x:v>
      </x:c>
      <x:c r="S3189" s="16" t="s">
        <x:v>18989</x:v>
      </x:c>
      <x:c r="T3189" s="16" t="s">
        <x:v>18986</x:v>
      </x:c>
      <x:c r="U3189" s="16" t="s">
        <x:v>18984</x:v>
      </x:c>
      <x:c r="V3189" s="16" t="s"/>
      <x:c r="W3189" s="16" t="s"/>
      <x:c r="X3189" s="16" t="s"/>
    </x:row>
    <x:row r="3190" spans="1:26">
      <x:c r="A3190" s="16" t="s"/>
      <x:c r="B3190" s="16" t="s"/>
      <x:c r="C3190" s="16" t="s"/>
      <x:c r="D3190" s="16" t="s"/>
      <x:c r="E3190" s="16" t="s"/>
      <x:c r="F3190" s="16" t="s"/>
      <x:c r="G3190" s="16" t="s"/>
      <x:c r="H3190" s="16" t="s"/>
      <x:c r="I3190" s="16" t="s"/>
      <x:c r="J3190" s="17" t="s"/>
      <x:c r="K3190" s="16" t="s">
        <x:v>18990</x:v>
      </x:c>
      <x:c r="L3190" s="16" t="s">
        <x:v>18991</x:v>
      </x:c>
      <x:c r="M3190" s="16" t="s">
        <x:v>33</x:v>
      </x:c>
      <x:c r="N3190" s="16" t="s">
        <x:v>348</x:v>
      </x:c>
      <x:c r="O3190" s="16" t="s">
        <x:v>18992</x:v>
      </x:c>
      <x:c r="P3190" s="16" t="s">
        <x:v>35</x:v>
      </x:c>
      <x:c r="Q3190" s="16" t="s">
        <x:v>36</x:v>
      </x:c>
      <x:c r="R3190" s="16" t="s">
        <x:v>18993</x:v>
      </x:c>
      <x:c r="S3190" s="16" t="s">
        <x:v>18994</x:v>
      </x:c>
      <x:c r="T3190" s="16" t="s">
        <x:v>18995</x:v>
      </x:c>
      <x:c r="U3190" s="16" t="s">
        <x:v>18993</x:v>
      </x:c>
      <x:c r="V3190" s="16" t="s"/>
      <x:c r="W3190" s="16" t="s"/>
      <x:c r="X3190" s="16" t="s"/>
    </x:row>
    <x:row r="3191" spans="1:26">
      <x:c r="A3191" s="16" t="s"/>
      <x:c r="B3191" s="16" t="s"/>
      <x:c r="C3191" s="16" t="s"/>
      <x:c r="D3191" s="16" t="s"/>
      <x:c r="E3191" s="16" t="s"/>
      <x:c r="F3191" s="16" t="s"/>
      <x:c r="G3191" s="16" t="s"/>
      <x:c r="H3191" s="16" t="s"/>
      <x:c r="I3191" s="16" t="s"/>
      <x:c r="J3191" s="17" t="s"/>
      <x:c r="K3191" s="16" t="s">
        <x:v>18996</x:v>
      </x:c>
      <x:c r="L3191" s="16" t="s">
        <x:v>18997</x:v>
      </x:c>
      <x:c r="M3191" s="16" t="s">
        <x:v>33</x:v>
      </x:c>
      <x:c r="N3191" s="16" t="s">
        <x:v>168</x:v>
      </x:c>
      <x:c r="O3191" s="16" t="s">
        <x:v>18998</x:v>
      </x:c>
      <x:c r="P3191" s="16" t="s">
        <x:v>35</x:v>
      </x:c>
      <x:c r="Q3191" s="16" t="s">
        <x:v>36</x:v>
      </x:c>
      <x:c r="R3191" s="16" t="s">
        <x:v>18999</x:v>
      </x:c>
      <x:c r="S3191" s="16" t="s">
        <x:v>19000</x:v>
      </x:c>
      <x:c r="T3191" s="16" t="s">
        <x:v>19001</x:v>
      </x:c>
      <x:c r="U3191" s="16" t="s">
        <x:v>18999</x:v>
      </x:c>
      <x:c r="V3191" s="16" t="s"/>
      <x:c r="W3191" s="16" t="s"/>
      <x:c r="X3191" s="16" t="s"/>
    </x:row>
    <x:row r="3192" spans="1:26">
      <x:c r="A3192" s="16" t="s"/>
      <x:c r="B3192" s="16" t="s"/>
      <x:c r="C3192" s="16" t="s"/>
      <x:c r="D3192" s="16" t="s"/>
      <x:c r="E3192" s="16" t="s"/>
      <x:c r="F3192" s="16" t="s"/>
      <x:c r="G3192" s="16" t="s"/>
      <x:c r="H3192" s="16" t="s"/>
      <x:c r="I3192" s="16" t="s"/>
      <x:c r="J3192" s="17" t="s"/>
      <x:c r="K3192" s="16" t="s">
        <x:v>19002</x:v>
      </x:c>
      <x:c r="L3192" s="16" t="s">
        <x:v>19003</x:v>
      </x:c>
      <x:c r="M3192" s="16" t="s">
        <x:v>33</x:v>
      </x:c>
      <x:c r="N3192" s="16" t="s">
        <x:v>23</x:v>
      </x:c>
      <x:c r="O3192" s="16" t="s">
        <x:v>19004</x:v>
      </x:c>
      <x:c r="P3192" s="16" t="s">
        <x:v>35</x:v>
      </x:c>
      <x:c r="Q3192" s="16" t="s">
        <x:v>36</x:v>
      </x:c>
      <x:c r="R3192" s="16" t="s">
        <x:v>19005</x:v>
      </x:c>
      <x:c r="S3192" s="16" t="s">
        <x:v>19006</x:v>
      </x:c>
      <x:c r="T3192" s="16" t="s">
        <x:v>19007</x:v>
      </x:c>
      <x:c r="U3192" s="16" t="s">
        <x:v>19005</x:v>
      </x:c>
      <x:c r="V3192" s="16" t="s"/>
      <x:c r="W3192" s="16" t="s"/>
      <x:c r="X3192" s="16" t="s"/>
    </x:row>
    <x:row r="3193" spans="1:26">
      <x:c r="A3193" s="16" t="s"/>
      <x:c r="B3193" s="16" t="s"/>
      <x:c r="C3193" s="16" t="s"/>
      <x:c r="D3193" s="16" t="s"/>
      <x:c r="E3193" s="16" t="s"/>
      <x:c r="F3193" s="16" t="s"/>
      <x:c r="G3193" s="16" t="s"/>
      <x:c r="H3193" s="16" t="s"/>
      <x:c r="I3193" s="16" t="s"/>
      <x:c r="J3193" s="17" t="s"/>
      <x:c r="K3193" s="16" t="s">
        <x:v>19008</x:v>
      </x:c>
      <x:c r="L3193" s="16" t="s">
        <x:v>19009</x:v>
      </x:c>
      <x:c r="M3193" s="16" t="s">
        <x:v>33</x:v>
      </x:c>
      <x:c r="N3193" s="16" t="s">
        <x:v>2383</x:v>
      </x:c>
      <x:c r="O3193" s="16" t="s">
        <x:v>19010</x:v>
      </x:c>
      <x:c r="P3193" s="16" t="s">
        <x:v>35</x:v>
      </x:c>
      <x:c r="Q3193" s="16" t="s">
        <x:v>36</x:v>
      </x:c>
      <x:c r="R3193" s="16" t="s">
        <x:v>19011</x:v>
      </x:c>
      <x:c r="S3193" s="16" t="s">
        <x:v>19012</x:v>
      </x:c>
      <x:c r="T3193" s="16" t="s">
        <x:v>19013</x:v>
      </x:c>
      <x:c r="U3193" s="16" t="s">
        <x:v>19011</x:v>
      </x:c>
      <x:c r="V3193" s="16" t="s"/>
      <x:c r="W3193" s="16" t="s"/>
      <x:c r="X3193" s="16" t="s"/>
    </x:row>
    <x:row r="3194" spans="1:26">
      <x:c r="A3194" s="16" t="s"/>
      <x:c r="B3194" s="16" t="s"/>
      <x:c r="C3194" s="16" t="s"/>
      <x:c r="D3194" s="16" t="s"/>
      <x:c r="E3194" s="16" t="s"/>
      <x:c r="F3194" s="16" t="s"/>
      <x:c r="G3194" s="16" t="s"/>
      <x:c r="H3194" s="16" t="s"/>
      <x:c r="I3194" s="16" t="s"/>
      <x:c r="J3194" s="17" t="s"/>
      <x:c r="K3194" s="16" t="s">
        <x:v>19014</x:v>
      </x:c>
      <x:c r="L3194" s="16" t="s">
        <x:v>19015</x:v>
      </x:c>
      <x:c r="M3194" s="16" t="s">
        <x:v>33</x:v>
      </x:c>
      <x:c r="N3194" s="16" t="s">
        <x:v>120</x:v>
      </x:c>
      <x:c r="O3194" s="16" t="s">
        <x:v>5027</x:v>
      </x:c>
      <x:c r="P3194" s="16" t="s">
        <x:v>35</x:v>
      </x:c>
      <x:c r="Q3194" s="16" t="s">
        <x:v>36</x:v>
      </x:c>
      <x:c r="R3194" s="16" t="s">
        <x:v>19016</x:v>
      </x:c>
      <x:c r="S3194" s="16" t="s">
        <x:v>19017</x:v>
      </x:c>
      <x:c r="T3194" s="16" t="s">
        <x:v>19018</x:v>
      </x:c>
      <x:c r="U3194" s="16" t="s">
        <x:v>19016</x:v>
      </x:c>
      <x:c r="V3194" s="16" t="s"/>
      <x:c r="W3194" s="16" t="s"/>
      <x:c r="X3194" s="16" t="s"/>
    </x:row>
    <x:row r="3195" spans="1:26">
      <x:c r="A3195" s="16" t="s"/>
      <x:c r="B3195" s="16" t="s"/>
      <x:c r="C3195" s="16" t="s"/>
      <x:c r="D3195" s="16" t="s"/>
      <x:c r="E3195" s="16" t="s"/>
      <x:c r="F3195" s="16" t="s"/>
      <x:c r="G3195" s="16" t="s"/>
      <x:c r="H3195" s="16" t="s"/>
      <x:c r="I3195" s="16" t="s"/>
      <x:c r="J3195" s="17" t="s"/>
      <x:c r="K3195" s="16" t="s">
        <x:v>19019</x:v>
      </x:c>
      <x:c r="L3195" s="16" t="s">
        <x:v>19020</x:v>
      </x:c>
      <x:c r="M3195" s="16" t="s">
        <x:v>33</x:v>
      </x:c>
      <x:c r="N3195" s="16" t="s">
        <x:v>11287</x:v>
      </x:c>
      <x:c r="O3195" s="16" t="s">
        <x:v>19021</x:v>
      </x:c>
      <x:c r="P3195" s="16" t="s">
        <x:v>35</x:v>
      </x:c>
      <x:c r="Q3195" s="16" t="s">
        <x:v>36</x:v>
      </x:c>
      <x:c r="R3195" s="16" t="s">
        <x:v>19022</x:v>
      </x:c>
      <x:c r="S3195" s="16" t="s">
        <x:v>19023</x:v>
      </x:c>
      <x:c r="T3195" s="16" t="s">
        <x:v>19024</x:v>
      </x:c>
      <x:c r="U3195" s="16" t="s">
        <x:v>19025</x:v>
      </x:c>
      <x:c r="V3195" s="16" t="s"/>
      <x:c r="W3195" s="16" t="s"/>
      <x:c r="X3195" s="16" t="s"/>
    </x:row>
    <x:row r="3196" spans="1:26">
      <x:c r="A3196" s="16" t="s"/>
      <x:c r="B3196" s="16" t="s"/>
      <x:c r="C3196" s="16" t="s"/>
      <x:c r="D3196" s="16" t="s"/>
      <x:c r="E3196" s="16" t="s"/>
      <x:c r="F3196" s="16" t="s"/>
      <x:c r="G3196" s="16" t="s"/>
      <x:c r="H3196" s="16" t="s"/>
      <x:c r="I3196" s="16" t="s"/>
      <x:c r="J3196" s="17" t="s"/>
      <x:c r="K3196" s="16" t="s">
        <x:v>19026</x:v>
      </x:c>
      <x:c r="L3196" s="16" t="s">
        <x:v>19027</x:v>
      </x:c>
      <x:c r="M3196" s="16" t="s">
        <x:v>33</x:v>
      </x:c>
      <x:c r="N3196" s="16" t="s">
        <x:v>2383</x:v>
      </x:c>
      <x:c r="O3196" s="16" t="s">
        <x:v>19028</x:v>
      </x:c>
      <x:c r="P3196" s="16" t="s">
        <x:v>35</x:v>
      </x:c>
      <x:c r="Q3196" s="16" t="s">
        <x:v>36</x:v>
      </x:c>
      <x:c r="R3196" s="16" t="s">
        <x:v>19029</x:v>
      </x:c>
      <x:c r="S3196" s="16" t="s">
        <x:v>19030</x:v>
      </x:c>
      <x:c r="T3196" s="16" t="s">
        <x:v>19031</x:v>
      </x:c>
      <x:c r="U3196" s="16" t="s">
        <x:v>19029</x:v>
      </x:c>
      <x:c r="V3196" s="16" t="s"/>
      <x:c r="W3196" s="16" t="s"/>
      <x:c r="X3196" s="16" t="s"/>
    </x:row>
    <x:row r="3197" spans="1:26">
      <x:c r="A3197" s="16" t="s"/>
      <x:c r="B3197" s="16" t="s"/>
      <x:c r="C3197" s="16" t="s"/>
      <x:c r="D3197" s="16" t="s"/>
      <x:c r="E3197" s="16" t="s"/>
      <x:c r="F3197" s="16" t="s"/>
      <x:c r="G3197" s="16" t="s"/>
      <x:c r="H3197" s="16" t="s"/>
      <x:c r="I3197" s="16" t="s"/>
      <x:c r="J3197" s="17" t="s"/>
      <x:c r="K3197" s="16" t="s">
        <x:v>19032</x:v>
      </x:c>
      <x:c r="L3197" s="16" t="s">
        <x:v>19033</x:v>
      </x:c>
      <x:c r="M3197" s="16" t="s">
        <x:v>33</x:v>
      </x:c>
      <x:c r="N3197" s="16" t="s">
        <x:v>3577</x:v>
      </x:c>
      <x:c r="O3197" s="16" t="s">
        <x:v>19034</x:v>
      </x:c>
      <x:c r="P3197" s="16" t="s">
        <x:v>35</x:v>
      </x:c>
      <x:c r="Q3197" s="16" t="s">
        <x:v>36</x:v>
      </x:c>
      <x:c r="R3197" s="16" t="s">
        <x:v>19035</x:v>
      </x:c>
      <x:c r="S3197" s="16" t="s">
        <x:v>19036</x:v>
      </x:c>
      <x:c r="T3197" s="16" t="s">
        <x:v>19037</x:v>
      </x:c>
      <x:c r="U3197" s="16" t="s">
        <x:v>19035</x:v>
      </x:c>
      <x:c r="V3197" s="16" t="s"/>
      <x:c r="W3197" s="16" t="s"/>
      <x:c r="X3197" s="16" t="s"/>
    </x:row>
    <x:row r="3198" spans="1:26">
      <x:c r="A3198" s="16" t="s"/>
      <x:c r="B3198" s="16" t="s"/>
      <x:c r="C3198" s="16" t="s"/>
      <x:c r="D3198" s="16" t="s"/>
      <x:c r="E3198" s="16" t="s"/>
      <x:c r="F3198" s="16" t="s"/>
      <x:c r="G3198" s="16" t="s"/>
      <x:c r="H3198" s="16" t="s"/>
      <x:c r="I3198" s="16" t="s"/>
      <x:c r="J3198" s="17" t="s"/>
      <x:c r="K3198" s="16" t="s">
        <x:v>19038</x:v>
      </x:c>
      <x:c r="L3198" s="16" t="s">
        <x:v>19039</x:v>
      </x:c>
      <x:c r="M3198" s="16" t="s">
        <x:v>33</x:v>
      </x:c>
      <x:c r="N3198" s="16" t="s">
        <x:v>10878</x:v>
      </x:c>
      <x:c r="O3198" s="16" t="s">
        <x:v>19040</x:v>
      </x:c>
      <x:c r="P3198" s="16" t="s">
        <x:v>35</x:v>
      </x:c>
      <x:c r="Q3198" s="16" t="s">
        <x:v>36</x:v>
      </x:c>
      <x:c r="R3198" s="16" t="s">
        <x:v>19041</x:v>
      </x:c>
      <x:c r="S3198" s="16" t="s">
        <x:v>19042</x:v>
      </x:c>
      <x:c r="T3198" s="16" t="s">
        <x:v>19043</x:v>
      </x:c>
      <x:c r="U3198" s="16" t="s">
        <x:v>19041</x:v>
      </x:c>
      <x:c r="V3198" s="16" t="s"/>
      <x:c r="W3198" s="16" t="s"/>
      <x:c r="X3198" s="16" t="s"/>
    </x:row>
    <x:row r="3199" spans="1:26">
      <x:c r="A3199" s="16" t="s"/>
      <x:c r="B3199" s="16" t="s"/>
      <x:c r="C3199" s="16" t="s"/>
      <x:c r="D3199" s="16" t="s"/>
      <x:c r="E3199" s="16" t="s"/>
      <x:c r="F3199" s="16" t="s"/>
      <x:c r="G3199" s="16" t="s"/>
      <x:c r="H3199" s="16" t="s"/>
      <x:c r="I3199" s="16" t="s"/>
      <x:c r="J3199" s="17" t="s"/>
      <x:c r="K3199" s="16" t="s">
        <x:v>19044</x:v>
      </x:c>
      <x:c r="L3199" s="16" t="s">
        <x:v>19045</x:v>
      </x:c>
      <x:c r="M3199" s="16" t="s">
        <x:v>33</x:v>
      </x:c>
      <x:c r="N3199" s="16" t="s">
        <x:v>10430</x:v>
      </x:c>
      <x:c r="O3199" s="16" t="s">
        <x:v>19046</x:v>
      </x:c>
      <x:c r="P3199" s="16" t="s">
        <x:v>35</x:v>
      </x:c>
      <x:c r="Q3199" s="16" t="s">
        <x:v>36</x:v>
      </x:c>
      <x:c r="R3199" s="16" t="s">
        <x:v>19047</x:v>
      </x:c>
      <x:c r="S3199" s="16" t="s">
        <x:v>19048</x:v>
      </x:c>
      <x:c r="T3199" s="16" t="s">
        <x:v>19049</x:v>
      </x:c>
      <x:c r="U3199" s="16" t="s">
        <x:v>19050</x:v>
      </x:c>
      <x:c r="V3199" s="16" t="s"/>
      <x:c r="W3199" s="16" t="s"/>
      <x:c r="X3199" s="16" t="s"/>
    </x:row>
    <x:row r="3200" spans="1:26">
      <x:c r="A3200" s="16" t="s"/>
      <x:c r="B3200" s="16" t="s"/>
      <x:c r="C3200" s="16" t="s"/>
      <x:c r="D3200" s="16" t="s"/>
      <x:c r="E3200" s="16" t="s"/>
      <x:c r="F3200" s="16" t="s"/>
      <x:c r="G3200" s="16" t="s"/>
      <x:c r="H3200" s="16" t="s"/>
      <x:c r="I3200" s="16" t="s"/>
      <x:c r="J3200" s="17" t="s"/>
      <x:c r="K3200" s="16" t="s">
        <x:v>19051</x:v>
      </x:c>
      <x:c r="L3200" s="16" t="s">
        <x:v>19052</x:v>
      </x:c>
      <x:c r="M3200" s="16" t="s">
        <x:v>33</x:v>
      </x:c>
      <x:c r="N3200" s="16" t="s">
        <x:v>9302</x:v>
      </x:c>
      <x:c r="O3200" s="16" t="s">
        <x:v>19053</x:v>
      </x:c>
      <x:c r="P3200" s="16" t="s">
        <x:v>35</x:v>
      </x:c>
      <x:c r="Q3200" s="16" t="s">
        <x:v>36</x:v>
      </x:c>
      <x:c r="R3200" s="16" t="s">
        <x:v>19054</x:v>
      </x:c>
      <x:c r="S3200" s="16" t="s">
        <x:v>19055</x:v>
      </x:c>
      <x:c r="T3200" s="16" t="s">
        <x:v>19056</x:v>
      </x:c>
      <x:c r="U3200" s="16" t="s">
        <x:v>19057</x:v>
      </x:c>
      <x:c r="V3200" s="16" t="s"/>
      <x:c r="W3200" s="16" t="s"/>
      <x:c r="X3200" s="16" t="s"/>
    </x:row>
    <x:row r="3201" spans="1:26">
      <x:c r="A3201" s="16" t="s"/>
      <x:c r="B3201" s="16" t="s"/>
      <x:c r="C3201" s="16" t="s"/>
      <x:c r="D3201" s="16" t="s"/>
      <x:c r="E3201" s="16" t="s"/>
      <x:c r="F3201" s="16" t="s"/>
      <x:c r="G3201" s="16" t="s"/>
      <x:c r="H3201" s="16" t="s"/>
      <x:c r="I3201" s="16" t="s"/>
      <x:c r="J3201" s="17" t="s"/>
      <x:c r="K3201" s="16" t="s">
        <x:v>19058</x:v>
      </x:c>
      <x:c r="L3201" s="16" t="s">
        <x:v>19059</x:v>
      </x:c>
      <x:c r="M3201" s="16" t="s">
        <x:v>33</x:v>
      </x:c>
      <x:c r="N3201" s="16" t="s">
        <x:v>348</x:v>
      </x:c>
      <x:c r="O3201" s="16" t="s">
        <x:v>19060</x:v>
      </x:c>
      <x:c r="P3201" s="16" t="s">
        <x:v>35</x:v>
      </x:c>
      <x:c r="Q3201" s="16" t="s">
        <x:v>36</x:v>
      </x:c>
      <x:c r="R3201" s="16" t="s">
        <x:v>19061</x:v>
      </x:c>
      <x:c r="S3201" s="16" t="s">
        <x:v>19062</x:v>
      </x:c>
      <x:c r="T3201" s="16" t="s">
        <x:v>19063</x:v>
      </x:c>
      <x:c r="U3201" s="16" t="s">
        <x:v>19061</x:v>
      </x:c>
      <x:c r="V3201" s="16" t="s"/>
      <x:c r="W3201" s="16" t="s"/>
      <x:c r="X3201" s="16" t="s"/>
    </x:row>
    <x:row r="3202" spans="1:26">
      <x:c r="A3202" s="16" t="s"/>
      <x:c r="B3202" s="16" t="s"/>
      <x:c r="C3202" s="16" t="s"/>
      <x:c r="D3202" s="16" t="s"/>
      <x:c r="E3202" s="16" t="s"/>
      <x:c r="F3202" s="16" t="s"/>
      <x:c r="G3202" s="16" t="s"/>
      <x:c r="H3202" s="16" t="s"/>
      <x:c r="I3202" s="16" t="s"/>
      <x:c r="J3202" s="17" t="s"/>
      <x:c r="K3202" s="16" t="s">
        <x:v>19064</x:v>
      </x:c>
      <x:c r="L3202" s="16" t="s">
        <x:v>19065</x:v>
      </x:c>
      <x:c r="M3202" s="16" t="s">
        <x:v>33</x:v>
      </x:c>
      <x:c r="N3202" s="16" t="s">
        <x:v>3577</x:v>
      </x:c>
      <x:c r="O3202" s="16" t="s">
        <x:v>19066</x:v>
      </x:c>
      <x:c r="P3202" s="16" t="s">
        <x:v>35</x:v>
      </x:c>
      <x:c r="Q3202" s="16" t="s">
        <x:v>36</x:v>
      </x:c>
      <x:c r="R3202" s="16" t="s">
        <x:v>19067</x:v>
      </x:c>
      <x:c r="S3202" s="16" t="s">
        <x:v>19068</x:v>
      </x:c>
      <x:c r="T3202" s="16" t="s">
        <x:v>19069</x:v>
      </x:c>
      <x:c r="U3202" s="16" t="s">
        <x:v>19067</x:v>
      </x:c>
      <x:c r="V3202" s="16" t="s"/>
      <x:c r="W3202" s="16" t="s"/>
      <x:c r="X3202" s="16" t="s"/>
    </x:row>
    <x:row r="3203" spans="1:26">
      <x:c r="A3203" s="16" t="s"/>
      <x:c r="B3203" s="16" t="s"/>
      <x:c r="C3203" s="16" t="s"/>
      <x:c r="D3203" s="16" t="s"/>
      <x:c r="E3203" s="16" t="s"/>
      <x:c r="F3203" s="16" t="s"/>
      <x:c r="G3203" s="16" t="s"/>
      <x:c r="H3203" s="16" t="s"/>
      <x:c r="I3203" s="16" t="s"/>
      <x:c r="J3203" s="17" t="s"/>
      <x:c r="K3203" s="16" t="s">
        <x:v>19070</x:v>
      </x:c>
      <x:c r="L3203" s="16" t="s">
        <x:v>19071</x:v>
      </x:c>
      <x:c r="M3203" s="16" t="s">
        <x:v>33</x:v>
      </x:c>
      <x:c r="N3203" s="16" t="s">
        <x:v>359</x:v>
      </x:c>
      <x:c r="O3203" s="16" t="s">
        <x:v>19072</x:v>
      </x:c>
      <x:c r="P3203" s="16" t="s">
        <x:v>35</x:v>
      </x:c>
      <x:c r="Q3203" s="16" t="s">
        <x:v>36</x:v>
      </x:c>
      <x:c r="R3203" s="16" t="s">
        <x:v>19073</x:v>
      </x:c>
      <x:c r="S3203" s="16" t="s">
        <x:v>19074</x:v>
      </x:c>
      <x:c r="T3203" s="16" t="s">
        <x:v>19075</x:v>
      </x:c>
      <x:c r="U3203" s="16" t="s">
        <x:v>19073</x:v>
      </x:c>
      <x:c r="V3203" s="16" t="s"/>
      <x:c r="W3203" s="16" t="s"/>
      <x:c r="X3203" s="16" t="s"/>
    </x:row>
    <x:row r="3204" spans="1:26">
      <x:c r="A3204" s="16" t="s"/>
      <x:c r="B3204" s="16" t="s"/>
      <x:c r="C3204" s="16" t="s"/>
      <x:c r="D3204" s="16" t="s"/>
      <x:c r="E3204" s="16" t="s"/>
      <x:c r="F3204" s="16" t="s"/>
      <x:c r="G3204" s="16" t="s"/>
      <x:c r="H3204" s="16" t="s"/>
      <x:c r="I3204" s="16" t="s"/>
      <x:c r="J3204" s="17" t="s"/>
      <x:c r="K3204" s="16" t="s">
        <x:v>19076</x:v>
      </x:c>
      <x:c r="L3204" s="16" t="s">
        <x:v>19077</x:v>
      </x:c>
      <x:c r="M3204" s="16" t="s">
        <x:v>33</x:v>
      </x:c>
      <x:c r="N3204" s="16" t="s">
        <x:v>182</x:v>
      </x:c>
      <x:c r="O3204" s="16" t="s">
        <x:v>19078</x:v>
      </x:c>
      <x:c r="P3204" s="16" t="s">
        <x:v>35</x:v>
      </x:c>
      <x:c r="Q3204" s="16" t="s">
        <x:v>36</x:v>
      </x:c>
      <x:c r="R3204" s="16" t="s">
        <x:v>19079</x:v>
      </x:c>
      <x:c r="S3204" s="16" t="s">
        <x:v>19080</x:v>
      </x:c>
      <x:c r="T3204" s="16" t="s">
        <x:v>19081</x:v>
      </x:c>
      <x:c r="U3204" s="16" t="s">
        <x:v>19079</x:v>
      </x:c>
      <x:c r="V3204" s="16" t="s"/>
      <x:c r="W3204" s="16" t="s"/>
      <x:c r="X3204" s="16" t="s"/>
    </x:row>
    <x:row r="3205" spans="1:26">
      <x:c r="A3205" s="16" t="s"/>
      <x:c r="B3205" s="16" t="s"/>
      <x:c r="C3205" s="16" t="s"/>
      <x:c r="D3205" s="16" t="s"/>
      <x:c r="E3205" s="16" t="s"/>
      <x:c r="F3205" s="16" t="s"/>
      <x:c r="G3205" s="16" t="s"/>
      <x:c r="H3205" s="16" t="s"/>
      <x:c r="I3205" s="16" t="s"/>
      <x:c r="J3205" s="17" t="s"/>
      <x:c r="K3205" s="16" t="s">
        <x:v>19082</x:v>
      </x:c>
      <x:c r="L3205" s="16" t="s">
        <x:v>19083</x:v>
      </x:c>
      <x:c r="M3205" s="16" t="s">
        <x:v>33</x:v>
      </x:c>
      <x:c r="N3205" s="16" t="s">
        <x:v>34</x:v>
      </x:c>
      <x:c r="O3205" s="16" t="s">
        <x:v>19084</x:v>
      </x:c>
      <x:c r="P3205" s="16" t="s">
        <x:v>35</x:v>
      </x:c>
      <x:c r="Q3205" s="16" t="s">
        <x:v>36</x:v>
      </x:c>
      <x:c r="R3205" s="16" t="s">
        <x:v>19085</x:v>
      </x:c>
      <x:c r="S3205" s="16" t="s">
        <x:v>19086</x:v>
      </x:c>
      <x:c r="T3205" s="16" t="s">
        <x:v>19087</x:v>
      </x:c>
      <x:c r="U3205" s="16" t="s">
        <x:v>19085</x:v>
      </x:c>
      <x:c r="V3205" s="16" t="s"/>
      <x:c r="W3205" s="16" t="s"/>
      <x:c r="X3205" s="16" t="s"/>
    </x:row>
    <x:row r="3206" spans="1:26">
      <x:c r="A3206" s="16" t="s"/>
      <x:c r="B3206" s="16" t="s"/>
      <x:c r="C3206" s="16" t="s"/>
      <x:c r="D3206" s="16" t="s"/>
      <x:c r="E3206" s="16" t="s"/>
      <x:c r="F3206" s="16" t="s"/>
      <x:c r="G3206" s="16" t="s"/>
      <x:c r="H3206" s="16" t="s"/>
      <x:c r="I3206" s="16" t="s"/>
      <x:c r="J3206" s="17" t="s"/>
      <x:c r="K3206" s="16" t="s">
        <x:v>19088</x:v>
      </x:c>
      <x:c r="L3206" s="16" t="s">
        <x:v>19089</x:v>
      </x:c>
      <x:c r="M3206" s="16" t="s">
        <x:v>33</x:v>
      </x:c>
      <x:c r="N3206" s="16" t="s">
        <x:v>2383</x:v>
      </x:c>
      <x:c r="O3206" s="16" t="s">
        <x:v>19090</x:v>
      </x:c>
      <x:c r="P3206" s="16" t="s">
        <x:v>35</x:v>
      </x:c>
      <x:c r="Q3206" s="16" t="s">
        <x:v>36</x:v>
      </x:c>
      <x:c r="R3206" s="16" t="s">
        <x:v>6542</x:v>
      </x:c>
      <x:c r="S3206" s="16" t="s">
        <x:v>19091</x:v>
      </x:c>
      <x:c r="T3206" s="16" t="s">
        <x:v>19092</x:v>
      </x:c>
      <x:c r="U3206" s="16" t="s">
        <x:v>6542</x:v>
      </x:c>
      <x:c r="V3206" s="16" t="s"/>
      <x:c r="W3206" s="16" t="s"/>
      <x:c r="X3206" s="16" t="s"/>
    </x:row>
    <x:row r="3207" spans="1:26">
      <x:c r="A3207" s="16" t="s"/>
      <x:c r="B3207" s="16" t="s"/>
      <x:c r="C3207" s="16" t="s"/>
      <x:c r="D3207" s="16" t="s"/>
      <x:c r="E3207" s="16" t="s"/>
      <x:c r="F3207" s="16" t="s"/>
      <x:c r="G3207" s="16" t="s"/>
      <x:c r="H3207" s="16" t="s"/>
      <x:c r="I3207" s="16" t="s"/>
      <x:c r="J3207" s="17" t="s"/>
      <x:c r="K3207" s="16" t="s">
        <x:v>19093</x:v>
      </x:c>
      <x:c r="L3207" s="16" t="s">
        <x:v>19094</x:v>
      </x:c>
      <x:c r="M3207" s="16" t="s">
        <x:v>33</x:v>
      </x:c>
      <x:c r="N3207" s="16" t="s">
        <x:v>120</x:v>
      </x:c>
      <x:c r="O3207" s="16" t="s">
        <x:v>19095</x:v>
      </x:c>
      <x:c r="P3207" s="16" t="s">
        <x:v>35</x:v>
      </x:c>
      <x:c r="Q3207" s="16" t="s">
        <x:v>36</x:v>
      </x:c>
      <x:c r="R3207" s="16" t="s">
        <x:v>19096</x:v>
      </x:c>
      <x:c r="S3207" s="16" t="s">
        <x:v>19097</x:v>
      </x:c>
      <x:c r="T3207" s="16" t="s">
        <x:v>19098</x:v>
      </x:c>
      <x:c r="U3207" s="16" t="s">
        <x:v>19096</x:v>
      </x:c>
      <x:c r="V3207" s="16" t="s"/>
      <x:c r="W3207" s="16" t="s"/>
      <x:c r="X3207" s="16" t="s"/>
    </x:row>
    <x:row r="3208" spans="1:26">
      <x:c r="A3208" s="16" t="s"/>
      <x:c r="B3208" s="16" t="s"/>
      <x:c r="C3208" s="16" t="s"/>
      <x:c r="D3208" s="16" t="s"/>
      <x:c r="E3208" s="16" t="s"/>
      <x:c r="F3208" s="16" t="s"/>
      <x:c r="G3208" s="16" t="s"/>
      <x:c r="H3208" s="16" t="s"/>
      <x:c r="I3208" s="16" t="s"/>
      <x:c r="J3208" s="17" t="s"/>
      <x:c r="K3208" s="16" t="s">
        <x:v>19099</x:v>
      </x:c>
      <x:c r="L3208" s="16" t="s">
        <x:v>19100</x:v>
      </x:c>
      <x:c r="M3208" s="16" t="s">
        <x:v>33</x:v>
      </x:c>
      <x:c r="N3208" s="16" t="s">
        <x:v>3577</x:v>
      </x:c>
      <x:c r="O3208" s="16" t="s">
        <x:v>19101</x:v>
      </x:c>
      <x:c r="P3208" s="16" t="s">
        <x:v>35</x:v>
      </x:c>
      <x:c r="Q3208" s="16" t="s">
        <x:v>36</x:v>
      </x:c>
      <x:c r="R3208" s="16" t="s">
        <x:v>19102</x:v>
      </x:c>
      <x:c r="S3208" s="16" t="s">
        <x:v>19103</x:v>
      </x:c>
      <x:c r="T3208" s="16" t="s">
        <x:v>19104</x:v>
      </x:c>
      <x:c r="U3208" s="16" t="s">
        <x:v>19102</x:v>
      </x:c>
      <x:c r="V3208" s="16" t="s"/>
      <x:c r="W3208" s="16" t="s"/>
      <x:c r="X3208" s="16" t="s"/>
    </x:row>
    <x:row r="3209" spans="1:26">
      <x:c r="A3209" s="16" t="s"/>
      <x:c r="B3209" s="16" t="s"/>
      <x:c r="C3209" s="16" t="s"/>
      <x:c r="D3209" s="16" t="s"/>
      <x:c r="E3209" s="16" t="s"/>
      <x:c r="F3209" s="16" t="s"/>
      <x:c r="G3209" s="16" t="s"/>
      <x:c r="H3209" s="16" t="s"/>
      <x:c r="I3209" s="16" t="s"/>
      <x:c r="J3209" s="17" t="s"/>
      <x:c r="K3209" s="16" t="s">
        <x:v>19105</x:v>
      </x:c>
      <x:c r="L3209" s="16" t="s">
        <x:v>19106</x:v>
      </x:c>
      <x:c r="M3209" s="16" t="s">
        <x:v>33</x:v>
      </x:c>
      <x:c r="N3209" s="16" t="s">
        <x:v>168</x:v>
      </x:c>
      <x:c r="O3209" s="16" t="s">
        <x:v>5050</x:v>
      </x:c>
      <x:c r="P3209" s="16" t="s">
        <x:v>35</x:v>
      </x:c>
      <x:c r="Q3209" s="16" t="s">
        <x:v>36</x:v>
      </x:c>
      <x:c r="R3209" s="16" t="s">
        <x:v>19107</x:v>
      </x:c>
      <x:c r="S3209" s="16" t="s">
        <x:v>19108</x:v>
      </x:c>
      <x:c r="T3209" s="16" t="s">
        <x:v>19109</x:v>
      </x:c>
      <x:c r="U3209" s="16" t="s">
        <x:v>19107</x:v>
      </x:c>
      <x:c r="V3209" s="16" t="s"/>
      <x:c r="W3209" s="16" t="s"/>
      <x:c r="X3209" s="16" t="s"/>
    </x:row>
    <x:row r="3210" spans="1:26">
      <x:c r="A3210" s="16" t="s"/>
      <x:c r="B3210" s="16" t="s"/>
      <x:c r="C3210" s="16" t="s"/>
      <x:c r="D3210" s="16" t="s"/>
      <x:c r="E3210" s="16" t="s"/>
      <x:c r="F3210" s="16" t="s"/>
      <x:c r="G3210" s="16" t="s"/>
      <x:c r="H3210" s="16" t="s"/>
      <x:c r="I3210" s="16" t="s"/>
      <x:c r="J3210" s="17" t="s"/>
      <x:c r="K3210" s="16" t="s">
        <x:v>19110</x:v>
      </x:c>
      <x:c r="L3210" s="16" t="s">
        <x:v>19111</x:v>
      </x:c>
      <x:c r="M3210" s="16" t="s">
        <x:v>33</x:v>
      </x:c>
      <x:c r="N3210" s="16" t="s">
        <x:v>9348</x:v>
      </x:c>
      <x:c r="O3210" s="16" t="s">
        <x:v>19112</x:v>
      </x:c>
      <x:c r="P3210" s="16" t="s">
        <x:v>35</x:v>
      </x:c>
      <x:c r="Q3210" s="16" t="s">
        <x:v>36</x:v>
      </x:c>
      <x:c r="R3210" s="16" t="s">
        <x:v>19113</x:v>
      </x:c>
      <x:c r="S3210" s="16" t="s">
        <x:v>19114</x:v>
      </x:c>
      <x:c r="T3210" s="16" t="s">
        <x:v>19115</x:v>
      </x:c>
      <x:c r="U3210" s="16" t="s">
        <x:v>19113</x:v>
      </x:c>
      <x:c r="V3210" s="16" t="s"/>
      <x:c r="W3210" s="16" t="s"/>
      <x:c r="X3210" s="16" t="s"/>
    </x:row>
    <x:row r="3211" spans="1:26">
      <x:c r="A3211" s="16" t="s"/>
      <x:c r="B3211" s="16" t="s"/>
      <x:c r="C3211" s="16" t="s"/>
      <x:c r="D3211" s="16" t="s"/>
      <x:c r="E3211" s="16" t="s"/>
      <x:c r="F3211" s="16" t="s"/>
      <x:c r="G3211" s="16" t="s"/>
      <x:c r="H3211" s="16" t="s"/>
      <x:c r="I3211" s="16" t="s"/>
      <x:c r="J3211" s="17" t="s"/>
      <x:c r="K3211" s="16" t="s">
        <x:v>19116</x:v>
      </x:c>
      <x:c r="L3211" s="16" t="s">
        <x:v>19117</x:v>
      </x:c>
      <x:c r="M3211" s="16" t="s">
        <x:v>33</x:v>
      </x:c>
      <x:c r="N3211" s="16" t="s">
        <x:v>2383</x:v>
      </x:c>
      <x:c r="O3211" s="16" t="s">
        <x:v>19118</x:v>
      </x:c>
      <x:c r="P3211" s="16" t="s">
        <x:v>35</x:v>
      </x:c>
      <x:c r="Q3211" s="16" t="s">
        <x:v>36</x:v>
      </x:c>
      <x:c r="R3211" s="16" t="s">
        <x:v>19119</x:v>
      </x:c>
      <x:c r="S3211" s="16" t="s">
        <x:v>19120</x:v>
      </x:c>
      <x:c r="T3211" s="16" t="s">
        <x:v>19121</x:v>
      </x:c>
      <x:c r="U3211" s="16" t="s">
        <x:v>19119</x:v>
      </x:c>
      <x:c r="V3211" s="16" t="s"/>
      <x:c r="W3211" s="16" t="s"/>
      <x:c r="X3211" s="16" t="s"/>
    </x:row>
    <x:row r="3212" spans="1:26">
      <x:c r="A3212" s="16" t="s"/>
      <x:c r="B3212" s="16" t="s"/>
      <x:c r="C3212" s="16" t="s"/>
      <x:c r="D3212" s="16" t="s"/>
      <x:c r="E3212" s="16" t="s"/>
      <x:c r="F3212" s="16" t="s"/>
      <x:c r="G3212" s="16" t="s"/>
      <x:c r="H3212" s="16" t="s"/>
      <x:c r="I3212" s="16" t="s"/>
      <x:c r="J3212" s="17" t="s"/>
      <x:c r="K3212" s="16" t="s">
        <x:v>19122</x:v>
      </x:c>
      <x:c r="L3212" s="16" t="s">
        <x:v>19123</x:v>
      </x:c>
      <x:c r="M3212" s="16" t="s">
        <x:v>33</x:v>
      </x:c>
      <x:c r="N3212" s="16" t="s">
        <x:v>2383</x:v>
      </x:c>
      <x:c r="O3212" s="16" t="s">
        <x:v>19124</x:v>
      </x:c>
      <x:c r="P3212" s="16" t="s">
        <x:v>35</x:v>
      </x:c>
      <x:c r="Q3212" s="16" t="s">
        <x:v>36</x:v>
      </x:c>
      <x:c r="R3212" s="16" t="s">
        <x:v>19125</x:v>
      </x:c>
      <x:c r="S3212" s="16" t="s">
        <x:v>19126</x:v>
      </x:c>
      <x:c r="T3212" s="16" t="s">
        <x:v>19127</x:v>
      </x:c>
      <x:c r="U3212" s="16" t="s">
        <x:v>19125</x:v>
      </x:c>
      <x:c r="V3212" s="16" t="s"/>
      <x:c r="W3212" s="16" t="s"/>
      <x:c r="X3212" s="16" t="s"/>
    </x:row>
    <x:row r="3213" spans="1:26">
      <x:c r="A3213" s="16" t="s"/>
      <x:c r="B3213" s="16" t="s"/>
      <x:c r="C3213" s="16" t="s"/>
      <x:c r="D3213" s="16" t="s"/>
      <x:c r="E3213" s="16" t="s"/>
      <x:c r="F3213" s="16" t="s"/>
      <x:c r="G3213" s="16" t="s"/>
      <x:c r="H3213" s="16" t="s"/>
      <x:c r="I3213" s="16" t="s"/>
      <x:c r="J3213" s="17" t="s"/>
      <x:c r="K3213" s="16" t="s">
        <x:v>19128</x:v>
      </x:c>
      <x:c r="L3213" s="16" t="s">
        <x:v>19129</x:v>
      </x:c>
      <x:c r="M3213" s="16" t="s">
        <x:v>33</x:v>
      </x:c>
      <x:c r="N3213" s="16" t="s">
        <x:v>23</x:v>
      </x:c>
      <x:c r="O3213" s="16" t="s">
        <x:v>19130</x:v>
      </x:c>
      <x:c r="P3213" s="16" t="s">
        <x:v>35</x:v>
      </x:c>
      <x:c r="Q3213" s="16" t="s">
        <x:v>36</x:v>
      </x:c>
      <x:c r="R3213" s="16" t="s">
        <x:v>19131</x:v>
      </x:c>
      <x:c r="S3213" s="16" t="s">
        <x:v>19132</x:v>
      </x:c>
      <x:c r="T3213" s="16" t="s">
        <x:v>19133</x:v>
      </x:c>
      <x:c r="U3213" s="16" t="s">
        <x:v>19131</x:v>
      </x:c>
      <x:c r="V3213" s="16" t="s"/>
      <x:c r="W3213" s="16" t="s"/>
      <x:c r="X3213" s="16" t="s"/>
    </x:row>
    <x:row r="3214" spans="1:26">
      <x:c r="A3214" s="16" t="s"/>
      <x:c r="B3214" s="16" t="s"/>
      <x:c r="C3214" s="16" t="s"/>
      <x:c r="D3214" s="16" t="s"/>
      <x:c r="E3214" s="16" t="s"/>
      <x:c r="F3214" s="16" t="s"/>
      <x:c r="G3214" s="16" t="s"/>
      <x:c r="H3214" s="16" t="s"/>
      <x:c r="I3214" s="16" t="s"/>
      <x:c r="J3214" s="17" t="s"/>
      <x:c r="K3214" s="16" t="s">
        <x:v>19134</x:v>
      </x:c>
      <x:c r="L3214" s="16" t="s">
        <x:v>19135</x:v>
      </x:c>
      <x:c r="M3214" s="16" t="s">
        <x:v>33</x:v>
      </x:c>
      <x:c r="N3214" s="16" t="s">
        <x:v>17430</x:v>
      </x:c>
      <x:c r="O3214" s="16" t="s">
        <x:v>19136</x:v>
      </x:c>
      <x:c r="P3214" s="16" t="s">
        <x:v>35</x:v>
      </x:c>
      <x:c r="Q3214" s="16" t="s">
        <x:v>36</x:v>
      </x:c>
      <x:c r="R3214" s="16" t="s">
        <x:v>19137</x:v>
      </x:c>
      <x:c r="S3214" s="16" t="s">
        <x:v>19138</x:v>
      </x:c>
      <x:c r="T3214" s="16" t="s">
        <x:v>19139</x:v>
      </x:c>
      <x:c r="U3214" s="16" t="s">
        <x:v>19137</x:v>
      </x:c>
      <x:c r="V3214" s="16" t="s"/>
      <x:c r="W3214" s="16" t="s"/>
      <x:c r="X3214" s="16" t="s"/>
    </x:row>
    <x:row r="3215" spans="1:26">
      <x:c r="A3215" s="16" t="s"/>
      <x:c r="B3215" s="16" t="s"/>
      <x:c r="C3215" s="16" t="s"/>
      <x:c r="D3215" s="16" t="s"/>
      <x:c r="E3215" s="16" t="s"/>
      <x:c r="F3215" s="16" t="s"/>
      <x:c r="G3215" s="16" t="s"/>
      <x:c r="H3215" s="16" t="s"/>
      <x:c r="I3215" s="16" t="s"/>
      <x:c r="J3215" s="17" t="s"/>
      <x:c r="K3215" s="16" t="s">
        <x:v>19140</x:v>
      </x:c>
      <x:c r="L3215" s="16" t="s">
        <x:v>19141</x:v>
      </x:c>
      <x:c r="M3215" s="16" t="s">
        <x:v>33</x:v>
      </x:c>
      <x:c r="N3215" s="16" t="s">
        <x:v>23</x:v>
      </x:c>
      <x:c r="O3215" s="16" t="s">
        <x:v>19142</x:v>
      </x:c>
      <x:c r="P3215" s="16" t="s">
        <x:v>35</x:v>
      </x:c>
      <x:c r="Q3215" s="16" t="s">
        <x:v>36</x:v>
      </x:c>
      <x:c r="R3215" s="16" t="s">
        <x:v>19143</x:v>
      </x:c>
      <x:c r="S3215" s="16" t="s">
        <x:v>19144</x:v>
      </x:c>
      <x:c r="T3215" s="16" t="s">
        <x:v>19145</x:v>
      </x:c>
      <x:c r="U3215" s="16" t="s">
        <x:v>19143</x:v>
      </x:c>
      <x:c r="V3215" s="16" t="s"/>
      <x:c r="W3215" s="16" t="s"/>
      <x:c r="X3215" s="16" t="s"/>
    </x:row>
    <x:row r="3216" spans="1:26">
      <x:c r="A3216" s="16" t="s"/>
      <x:c r="B3216" s="16" t="s"/>
      <x:c r="C3216" s="16" t="s"/>
      <x:c r="D3216" s="16" t="s"/>
      <x:c r="E3216" s="16" t="s"/>
      <x:c r="F3216" s="16" t="s"/>
      <x:c r="G3216" s="16" t="s"/>
      <x:c r="H3216" s="16" t="s"/>
      <x:c r="I3216" s="16" t="s"/>
      <x:c r="J3216" s="17" t="s"/>
      <x:c r="K3216" s="16" t="s">
        <x:v>19146</x:v>
      </x:c>
      <x:c r="L3216" s="16" t="s">
        <x:v>19147</x:v>
      </x:c>
      <x:c r="M3216" s="16" t="s">
        <x:v>33</x:v>
      </x:c>
      <x:c r="N3216" s="16" t="s">
        <x:v>3577</x:v>
      </x:c>
      <x:c r="O3216" s="16" t="s">
        <x:v>19148</x:v>
      </x:c>
      <x:c r="P3216" s="16" t="s">
        <x:v>35</x:v>
      </x:c>
      <x:c r="Q3216" s="16" t="s">
        <x:v>36</x:v>
      </x:c>
      <x:c r="R3216" s="16" t="s">
        <x:v>19149</x:v>
      </x:c>
      <x:c r="S3216" s="16" t="s">
        <x:v>19150</x:v>
      </x:c>
      <x:c r="T3216" s="16" t="s">
        <x:v>19151</x:v>
      </x:c>
      <x:c r="U3216" s="16" t="s">
        <x:v>19149</x:v>
      </x:c>
      <x:c r="V3216" s="16" t="s"/>
      <x:c r="W3216" s="16" t="s"/>
      <x:c r="X3216" s="16" t="s"/>
    </x:row>
    <x:row r="3217" spans="1:26">
      <x:c r="A3217" s="16" t="s"/>
      <x:c r="B3217" s="16" t="s"/>
      <x:c r="C3217" s="16" t="s"/>
      <x:c r="D3217" s="16" t="s"/>
      <x:c r="E3217" s="16" t="s"/>
      <x:c r="F3217" s="16" t="s"/>
      <x:c r="G3217" s="16" t="s"/>
      <x:c r="H3217" s="16" t="s"/>
      <x:c r="I3217" s="16" t="s"/>
      <x:c r="J3217" s="17" t="s"/>
      <x:c r="K3217" s="16" t="s">
        <x:v>19152</x:v>
      </x:c>
      <x:c r="L3217" s="16" t="s">
        <x:v>19153</x:v>
      </x:c>
      <x:c r="M3217" s="16" t="s">
        <x:v>33</x:v>
      </x:c>
      <x:c r="N3217" s="16" t="s">
        <x:v>9984</x:v>
      </x:c>
      <x:c r="O3217" s="16" t="s">
        <x:v>19154</x:v>
      </x:c>
      <x:c r="P3217" s="16" t="s">
        <x:v>35</x:v>
      </x:c>
      <x:c r="Q3217" s="16" t="s">
        <x:v>36</x:v>
      </x:c>
      <x:c r="R3217" s="16" t="s">
        <x:v>19155</x:v>
      </x:c>
      <x:c r="S3217" s="16" t="s">
        <x:v>19156</x:v>
      </x:c>
      <x:c r="T3217" s="16" t="s">
        <x:v>19157</x:v>
      </x:c>
      <x:c r="U3217" s="16" t="s">
        <x:v>19158</x:v>
      </x:c>
      <x:c r="V3217" s="16" t="s"/>
      <x:c r="W3217" s="16" t="s"/>
      <x:c r="X3217" s="16" t="s"/>
    </x:row>
    <x:row r="3218" spans="1:26">
      <x:c r="A3218" s="16" t="s"/>
      <x:c r="B3218" s="16" t="s"/>
      <x:c r="C3218" s="16" t="s"/>
      <x:c r="D3218" s="16" t="s"/>
      <x:c r="E3218" s="16" t="s"/>
      <x:c r="F3218" s="16" t="s"/>
      <x:c r="G3218" s="16" t="s"/>
      <x:c r="H3218" s="16" t="s"/>
      <x:c r="I3218" s="16" t="s"/>
      <x:c r="J3218" s="17" t="s"/>
      <x:c r="K3218" s="16" t="s">
        <x:v>19159</x:v>
      </x:c>
      <x:c r="L3218" s="16" t="s">
        <x:v>19160</x:v>
      </x:c>
      <x:c r="M3218" s="16" t="s">
        <x:v>33</x:v>
      </x:c>
      <x:c r="N3218" s="16" t="s">
        <x:v>8828</x:v>
      </x:c>
      <x:c r="O3218" s="16" t="s">
        <x:v>19161</x:v>
      </x:c>
      <x:c r="P3218" s="16" t="s">
        <x:v>35</x:v>
      </x:c>
      <x:c r="Q3218" s="16" t="s">
        <x:v>36</x:v>
      </x:c>
      <x:c r="R3218" s="16" t="s">
        <x:v>19162</x:v>
      </x:c>
      <x:c r="S3218" s="16" t="s">
        <x:v>19163</x:v>
      </x:c>
      <x:c r="T3218" s="16" t="s">
        <x:v>19164</x:v>
      </x:c>
      <x:c r="U3218" s="16" t="s">
        <x:v>19162</x:v>
      </x:c>
      <x:c r="V3218" s="16" t="s"/>
      <x:c r="W3218" s="16" t="s"/>
      <x:c r="X3218" s="16" t="s"/>
    </x:row>
    <x:row r="3219" spans="1:26">
      <x:c r="A3219" s="16" t="s"/>
      <x:c r="B3219" s="16" t="s"/>
      <x:c r="C3219" s="16" t="s"/>
      <x:c r="D3219" s="16" t="s"/>
      <x:c r="E3219" s="16" t="s"/>
      <x:c r="F3219" s="16" t="s"/>
      <x:c r="G3219" s="16" t="s"/>
      <x:c r="H3219" s="16" t="s"/>
      <x:c r="I3219" s="16" t="s"/>
      <x:c r="J3219" s="17" t="s"/>
      <x:c r="K3219" s="16" t="s">
        <x:v>19165</x:v>
      </x:c>
      <x:c r="L3219" s="16" t="s">
        <x:v>19166</x:v>
      </x:c>
      <x:c r="M3219" s="16" t="s">
        <x:v>33</x:v>
      </x:c>
      <x:c r="N3219" s="16" t="s">
        <x:v>8882</x:v>
      </x:c>
      <x:c r="O3219" s="16" t="s">
        <x:v>19167</x:v>
      </x:c>
      <x:c r="P3219" s="16" t="s">
        <x:v>35</x:v>
      </x:c>
      <x:c r="Q3219" s="16" t="s">
        <x:v>36</x:v>
      </x:c>
      <x:c r="R3219" s="16" t="s">
        <x:v>19168</x:v>
      </x:c>
      <x:c r="S3219" s="16" t="s">
        <x:v>19169</x:v>
      </x:c>
      <x:c r="T3219" s="16" t="s">
        <x:v>19170</x:v>
      </x:c>
      <x:c r="U3219" s="16" t="s">
        <x:v>19171</x:v>
      </x:c>
      <x:c r="V3219" s="16" t="s"/>
      <x:c r="W3219" s="16" t="s"/>
      <x:c r="X3219" s="16" t="s"/>
    </x:row>
    <x:row r="3220" spans="1:26">
      <x:c r="A3220" s="16" t="s"/>
      <x:c r="B3220" s="16" t="s"/>
      <x:c r="C3220" s="16" t="s"/>
      <x:c r="D3220" s="16" t="s"/>
      <x:c r="E3220" s="16" t="s"/>
      <x:c r="F3220" s="16" t="s"/>
      <x:c r="G3220" s="16" t="s"/>
      <x:c r="H3220" s="16" t="s"/>
      <x:c r="I3220" s="16" t="s"/>
      <x:c r="J3220" s="17" t="s"/>
      <x:c r="K3220" s="16" t="s">
        <x:v>19172</x:v>
      </x:c>
      <x:c r="L3220" s="16" t="s">
        <x:v>19173</x:v>
      </x:c>
      <x:c r="M3220" s="16" t="s">
        <x:v>33</x:v>
      </x:c>
      <x:c r="N3220" s="16" t="s">
        <x:v>19174</x:v>
      </x:c>
      <x:c r="O3220" s="16" t="s">
        <x:v>19175</x:v>
      </x:c>
      <x:c r="P3220" s="16" t="s">
        <x:v>35</x:v>
      </x:c>
      <x:c r="Q3220" s="16" t="s">
        <x:v>36</x:v>
      </x:c>
      <x:c r="R3220" s="16" t="s">
        <x:v>19176</x:v>
      </x:c>
      <x:c r="S3220" s="16" t="s">
        <x:v>19177</x:v>
      </x:c>
      <x:c r="T3220" s="16" t="s">
        <x:v>19178</x:v>
      </x:c>
      <x:c r="U3220" s="16" t="s">
        <x:v>19176</x:v>
      </x:c>
      <x:c r="V3220" s="16" t="s"/>
      <x:c r="W3220" s="16" t="s"/>
      <x:c r="X3220" s="16" t="s"/>
    </x:row>
    <x:row r="3221" spans="1:26">
      <x:c r="A3221" s="16" t="s"/>
      <x:c r="B3221" s="16" t="s"/>
      <x:c r="C3221" s="16" t="s"/>
      <x:c r="D3221" s="16" t="s"/>
      <x:c r="E3221" s="16" t="s"/>
      <x:c r="F3221" s="16" t="s"/>
      <x:c r="G3221" s="16" t="s"/>
      <x:c r="H3221" s="16" t="s"/>
      <x:c r="I3221" s="16" t="s"/>
      <x:c r="J3221" s="17" t="s"/>
      <x:c r="K3221" s="16" t="s">
        <x:v>19179</x:v>
      </x:c>
      <x:c r="L3221" s="16" t="s">
        <x:v>19180</x:v>
      </x:c>
      <x:c r="M3221" s="16" t="s">
        <x:v>19181</x:v>
      </x:c>
      <x:c r="N3221" s="16" t="s">
        <x:v>19182</x:v>
      </x:c>
      <x:c r="O3221" s="16" t="s"/>
      <x:c r="P3221" s="16" t="s">
        <x:v>35</x:v>
      </x:c>
      <x:c r="Q3221" s="16" t="s">
        <x:v>36</x:v>
      </x:c>
      <x:c r="R3221" s="16" t="s">
        <x:v>19183</x:v>
      </x:c>
      <x:c r="S3221" s="16" t="s">
        <x:v>19184</x:v>
      </x:c>
      <x:c r="T3221" s="16" t="s">
        <x:v>19185</x:v>
      </x:c>
      <x:c r="U3221" s="16" t="s">
        <x:v>19183</x:v>
      </x:c>
      <x:c r="V3221" s="16" t="s"/>
      <x:c r="W3221" s="16" t="s"/>
      <x:c r="X3221" s="16" t="s"/>
    </x:row>
    <x:row r="3222" spans="1:26">
      <x:c r="A3222" s="16" t="s"/>
      <x:c r="B3222" s="16" t="s"/>
      <x:c r="C3222" s="16" t="s"/>
      <x:c r="D3222" s="16" t="s"/>
      <x:c r="E3222" s="16" t="s"/>
      <x:c r="F3222" s="16" t="s"/>
      <x:c r="G3222" s="16" t="s"/>
      <x:c r="H3222" s="16" t="s"/>
      <x:c r="I3222" s="16" t="s"/>
      <x:c r="J3222" s="17" t="s"/>
      <x:c r="K3222" s="16" t="s">
        <x:v>19186</x:v>
      </x:c>
      <x:c r="L3222" s="16" t="s">
        <x:v>19187</x:v>
      </x:c>
      <x:c r="M3222" s="16" t="s">
        <x:v>19188</x:v>
      </x:c>
      <x:c r="N3222" s="16" t="s">
        <x:v>19189</x:v>
      </x:c>
      <x:c r="O3222" s="16" t="s"/>
      <x:c r="P3222" s="16" t="s">
        <x:v>35</x:v>
      </x:c>
      <x:c r="Q3222" s="16" t="s">
        <x:v>36</x:v>
      </x:c>
      <x:c r="R3222" s="16" t="s">
        <x:v>19190</x:v>
      </x:c>
      <x:c r="S3222" s="16" t="s">
        <x:v>19191</x:v>
      </x:c>
      <x:c r="T3222" s="16" t="s">
        <x:v>19192</x:v>
      </x:c>
      <x:c r="U3222" s="16" t="s">
        <x:v>19190</x:v>
      </x:c>
      <x:c r="V3222" s="16" t="s"/>
      <x:c r="W3222" s="16" t="s"/>
      <x:c r="X3222" s="16" t="s"/>
    </x:row>
    <x:row r="3223" spans="1:26">
      <x:c r="A3223" s="16" t="s"/>
      <x:c r="B3223" s="16" t="s"/>
      <x:c r="C3223" s="16" t="s"/>
      <x:c r="D3223" s="16" t="s"/>
      <x:c r="E3223" s="16" t="s"/>
      <x:c r="F3223" s="16" t="s"/>
      <x:c r="G3223" s="16" t="s"/>
      <x:c r="H3223" s="16" t="s"/>
      <x:c r="I3223" s="16" t="s"/>
      <x:c r="J3223" s="17" t="s"/>
      <x:c r="K3223" s="16" t="s">
        <x:v>19193</x:v>
      </x:c>
      <x:c r="L3223" s="16" t="s">
        <x:v>19194</x:v>
      </x:c>
      <x:c r="M3223" s="16" t="s">
        <x:v>19188</x:v>
      </x:c>
      <x:c r="N3223" s="16" t="s">
        <x:v>19189</x:v>
      </x:c>
      <x:c r="O3223" s="16" t="s"/>
      <x:c r="P3223" s="16" t="s">
        <x:v>35</x:v>
      </x:c>
      <x:c r="Q3223" s="16" t="s">
        <x:v>36</x:v>
      </x:c>
      <x:c r="R3223" s="16" t="s">
        <x:v>19190</x:v>
      </x:c>
      <x:c r="S3223" s="16" t="s">
        <x:v>19195</x:v>
      </x:c>
      <x:c r="T3223" s="16" t="s">
        <x:v>19192</x:v>
      </x:c>
      <x:c r="U3223" s="16" t="s">
        <x:v>19190</x:v>
      </x:c>
      <x:c r="V3223" s="16" t="s"/>
      <x:c r="W3223" s="16" t="s"/>
      <x:c r="X3223" s="16" t="s"/>
    </x:row>
    <x:row r="3224" spans="1:26">
      <x:c r="A3224" s="16" t="s"/>
      <x:c r="B3224" s="16" t="s"/>
      <x:c r="C3224" s="16" t="s"/>
      <x:c r="D3224" s="16" t="s"/>
      <x:c r="E3224" s="16" t="s"/>
      <x:c r="F3224" s="16" t="s"/>
      <x:c r="G3224" s="16" t="s"/>
      <x:c r="H3224" s="16" t="s"/>
      <x:c r="I3224" s="16" t="s"/>
      <x:c r="J3224" s="17" t="s"/>
      <x:c r="K3224" s="16" t="s">
        <x:v>19196</x:v>
      </x:c>
      <x:c r="L3224" s="16" t="s">
        <x:v>19197</x:v>
      </x:c>
      <x:c r="M3224" s="16" t="s">
        <x:v>19181</x:v>
      </x:c>
      <x:c r="N3224" s="16" t="s">
        <x:v>19198</x:v>
      </x:c>
      <x:c r="O3224" s="16" t="s"/>
      <x:c r="P3224" s="16" t="s">
        <x:v>35</x:v>
      </x:c>
      <x:c r="Q3224" s="16" t="s">
        <x:v>36</x:v>
      </x:c>
      <x:c r="R3224" s="16" t="s">
        <x:v>19199</x:v>
      </x:c>
      <x:c r="S3224" s="16" t="s">
        <x:v>19200</x:v>
      </x:c>
      <x:c r="T3224" s="16" t="s">
        <x:v>19201</x:v>
      </x:c>
      <x:c r="U3224" s="16" t="s">
        <x:v>19199</x:v>
      </x:c>
      <x:c r="V3224" s="16" t="s"/>
      <x:c r="W3224" s="16" t="s"/>
      <x:c r="X3224" s="16" t="s"/>
    </x:row>
    <x:row r="3225" spans="1:26">
      <x:c r="A3225" s="16" t="s"/>
      <x:c r="B3225" s="16" t="s"/>
      <x:c r="C3225" s="16" t="s"/>
      <x:c r="D3225" s="16" t="s"/>
      <x:c r="E3225" s="16" t="s"/>
      <x:c r="F3225" s="16" t="s"/>
      <x:c r="G3225" s="16" t="s"/>
      <x:c r="H3225" s="16" t="s"/>
      <x:c r="I3225" s="16" t="s"/>
      <x:c r="J3225" s="17" t="s"/>
      <x:c r="K3225" s="16" t="s">
        <x:v>19202</x:v>
      </x:c>
      <x:c r="L3225" s="16" t="s">
        <x:v>19203</x:v>
      </x:c>
      <x:c r="M3225" s="16" t="s">
        <x:v>19204</x:v>
      </x:c>
      <x:c r="N3225" s="16" t="s">
        <x:v>133</x:v>
      </x:c>
      <x:c r="O3225" s="16" t="s"/>
      <x:c r="P3225" s="16" t="s">
        <x:v>35</x:v>
      </x:c>
      <x:c r="Q3225" s="16" t="s">
        <x:v>36</x:v>
      </x:c>
      <x:c r="R3225" s="16" t="s">
        <x:v>19205</x:v>
      </x:c>
      <x:c r="S3225" s="16" t="s">
        <x:v>19206</x:v>
      </x:c>
      <x:c r="T3225" s="16" t="s">
        <x:v>19207</x:v>
      </x:c>
      <x:c r="U3225" s="16" t="s">
        <x:v>19205</x:v>
      </x:c>
      <x:c r="V3225" s="16" t="s"/>
      <x:c r="W3225" s="16" t="s"/>
      <x:c r="X3225" s="16" t="s"/>
    </x:row>
    <x:row r="3226" spans="1:26">
      <x:c r="A3226" s="16" t="s"/>
      <x:c r="B3226" s="16" t="s"/>
      <x:c r="C3226" s="16" t="s"/>
      <x:c r="D3226" s="16" t="s"/>
      <x:c r="E3226" s="16" t="s"/>
      <x:c r="F3226" s="16" t="s"/>
      <x:c r="G3226" s="16" t="s"/>
      <x:c r="H3226" s="16" t="s"/>
      <x:c r="I3226" s="16" t="s"/>
      <x:c r="J3226" s="17" t="s"/>
      <x:c r="K3226" s="16" t="s">
        <x:v>19208</x:v>
      </x:c>
      <x:c r="L3226" s="16" t="s">
        <x:v>19209</x:v>
      </x:c>
      <x:c r="M3226" s="16" t="s">
        <x:v>33</x:v>
      </x:c>
      <x:c r="N3226" s="16" t="s">
        <x:v>12477</x:v>
      </x:c>
      <x:c r="O3226" s="16" t="s"/>
      <x:c r="P3226" s="16" t="s">
        <x:v>35</x:v>
      </x:c>
      <x:c r="Q3226" s="16" t="s">
        <x:v>36</x:v>
      </x:c>
      <x:c r="R3226" s="16" t="s">
        <x:v>19210</x:v>
      </x:c>
      <x:c r="S3226" s="16" t="s">
        <x:v>19211</x:v>
      </x:c>
      <x:c r="T3226" s="16" t="s">
        <x:v>19212</x:v>
      </x:c>
      <x:c r="U3226" s="16" t="s">
        <x:v>19213</x:v>
      </x:c>
      <x:c r="V3226" s="16" t="s"/>
      <x:c r="W3226" s="16" t="s"/>
      <x:c r="X3226" s="16" t="s"/>
    </x:row>
    <x:row r="3227" spans="1:26">
      <x:c r="A3227" s="16" t="s"/>
      <x:c r="B3227" s="16" t="s"/>
      <x:c r="C3227" s="16" t="s"/>
      <x:c r="D3227" s="16" t="s"/>
      <x:c r="E3227" s="16" t="s"/>
      <x:c r="F3227" s="16" t="s"/>
      <x:c r="G3227" s="16" t="s"/>
      <x:c r="H3227" s="16" t="s"/>
      <x:c r="I3227" s="16" t="s"/>
      <x:c r="J3227" s="17" t="s"/>
      <x:c r="K3227" s="16" t="s">
        <x:v>19214</x:v>
      </x:c>
      <x:c r="L3227" s="16" t="s">
        <x:v>19215</x:v>
      </x:c>
      <x:c r="M3227" s="16" t="s">
        <x:v>33</x:v>
      </x:c>
      <x:c r="N3227" s="16" t="s">
        <x:v>19216</x:v>
      </x:c>
      <x:c r="O3227" s="16" t="s"/>
      <x:c r="P3227" s="16" t="s">
        <x:v>35</x:v>
      </x:c>
      <x:c r="Q3227" s="16" t="s">
        <x:v>36</x:v>
      </x:c>
      <x:c r="R3227" s="16" t="s">
        <x:v>19217</x:v>
      </x:c>
      <x:c r="S3227" s="16" t="s">
        <x:v>19218</x:v>
      </x:c>
      <x:c r="T3227" s="16" t="s">
        <x:v>19219</x:v>
      </x:c>
      <x:c r="U3227" s="16" t="s">
        <x:v>19217</x:v>
      </x:c>
      <x:c r="V3227" s="16" t="s"/>
      <x:c r="W3227" s="16" t="s"/>
      <x:c r="X3227" s="16" t="s"/>
    </x:row>
    <x:row r="3228" spans="1:26">
      <x:c r="A3228" s="16" t="s"/>
      <x:c r="B3228" s="16" t="s"/>
      <x:c r="C3228" s="16" t="s"/>
      <x:c r="D3228" s="16" t="s"/>
      <x:c r="E3228" s="16" t="s"/>
      <x:c r="F3228" s="16" t="s"/>
      <x:c r="G3228" s="16" t="s"/>
      <x:c r="H3228" s="16" t="s"/>
      <x:c r="I3228" s="16" t="s"/>
      <x:c r="J3228" s="17" t="s"/>
      <x:c r="K3228" s="16" t="s">
        <x:v>19220</x:v>
      </x:c>
      <x:c r="L3228" s="16" t="s">
        <x:v>19221</x:v>
      </x:c>
      <x:c r="M3228" s="16" t="s">
        <x:v>33</x:v>
      </x:c>
      <x:c r="N3228" s="16" t="s">
        <x:v>11844</x:v>
      </x:c>
      <x:c r="O3228" s="16" t="s"/>
      <x:c r="P3228" s="16" t="s">
        <x:v>35</x:v>
      </x:c>
      <x:c r="Q3228" s="16" t="s">
        <x:v>36</x:v>
      </x:c>
      <x:c r="R3228" s="16" t="s">
        <x:v>19222</x:v>
      </x:c>
      <x:c r="S3228" s="16" t="s">
        <x:v>19223</x:v>
      </x:c>
      <x:c r="T3228" s="16" t="s">
        <x:v>19224</x:v>
      </x:c>
      <x:c r="U3228" s="16" t="s">
        <x:v>19222</x:v>
      </x:c>
      <x:c r="V3228" s="16" t="s"/>
      <x:c r="W3228" s="16" t="s"/>
      <x:c r="X3228" s="16" t="s"/>
    </x:row>
    <x:row r="3229" spans="1:26">
      <x:c r="A3229" s="16" t="s"/>
      <x:c r="B3229" s="16" t="s"/>
      <x:c r="C3229" s="16" t="s"/>
      <x:c r="D3229" s="16" t="s"/>
      <x:c r="E3229" s="16" t="s"/>
      <x:c r="F3229" s="16" t="s"/>
      <x:c r="G3229" s="16" t="s"/>
      <x:c r="H3229" s="16" t="s"/>
      <x:c r="I3229" s="16" t="s"/>
      <x:c r="J3229" s="17" t="s"/>
      <x:c r="K3229" s="16" t="s">
        <x:v>19225</x:v>
      </x:c>
      <x:c r="L3229" s="16" t="s">
        <x:v>19226</x:v>
      </x:c>
      <x:c r="M3229" s="16" t="s">
        <x:v>33</x:v>
      </x:c>
      <x:c r="N3229" s="16" t="s">
        <x:v>8772</x:v>
      </x:c>
      <x:c r="O3229" s="16" t="s"/>
      <x:c r="P3229" s="16" t="s">
        <x:v>35</x:v>
      </x:c>
      <x:c r="Q3229" s="16" t="s">
        <x:v>36</x:v>
      </x:c>
      <x:c r="R3229" s="16" t="s">
        <x:v>19227</x:v>
      </x:c>
      <x:c r="S3229" s="16" t="s">
        <x:v>19228</x:v>
      </x:c>
      <x:c r="T3229" s="16" t="s">
        <x:v>19229</x:v>
      </x:c>
      <x:c r="U3229" s="16" t="s">
        <x:v>19227</x:v>
      </x:c>
      <x:c r="V3229" s="16" t="s"/>
      <x:c r="W3229" s="16" t="s"/>
      <x:c r="X3229" s="16" t="s"/>
    </x:row>
    <x:row r="3230" spans="1:26">
      <x:c r="A3230" s="16" t="s"/>
      <x:c r="B3230" s="16" t="s"/>
      <x:c r="C3230" s="16" t="s"/>
      <x:c r="D3230" s="16" t="s"/>
      <x:c r="E3230" s="16" t="s"/>
      <x:c r="F3230" s="16" t="s"/>
      <x:c r="G3230" s="16" t="s"/>
      <x:c r="H3230" s="16" t="s"/>
      <x:c r="I3230" s="16" t="s"/>
      <x:c r="J3230" s="17" t="s"/>
      <x:c r="K3230" s="16" t="s">
        <x:v>19230</x:v>
      </x:c>
      <x:c r="L3230" s="16" t="s">
        <x:v>19231</x:v>
      </x:c>
      <x:c r="M3230" s="16" t="s">
        <x:v>33</x:v>
      </x:c>
      <x:c r="N3230" s="16" t="s">
        <x:v>9175</x:v>
      </x:c>
      <x:c r="O3230" s="16" t="s"/>
      <x:c r="P3230" s="16" t="s">
        <x:v>35</x:v>
      </x:c>
      <x:c r="Q3230" s="16" t="s">
        <x:v>36</x:v>
      </x:c>
      <x:c r="R3230" s="16" t="s">
        <x:v>19232</x:v>
      </x:c>
      <x:c r="S3230" s="16" t="s">
        <x:v>19233</x:v>
      </x:c>
      <x:c r="T3230" s="16" t="s">
        <x:v>19234</x:v>
      </x:c>
      <x:c r="U3230" s="16" t="s">
        <x:v>19232</x:v>
      </x:c>
      <x:c r="V3230" s="16" t="s"/>
      <x:c r="W3230" s="16" t="s"/>
      <x:c r="X3230" s="16" t="s"/>
    </x:row>
    <x:row r="3231" spans="1:26">
      <x:c r="A3231" s="16" t="s"/>
      <x:c r="B3231" s="16" t="s"/>
      <x:c r="C3231" s="16" t="s"/>
      <x:c r="D3231" s="16" t="s"/>
      <x:c r="E3231" s="16" t="s"/>
      <x:c r="F3231" s="16" t="s"/>
      <x:c r="G3231" s="16" t="s"/>
      <x:c r="H3231" s="16" t="s"/>
      <x:c r="I3231" s="16" t="s"/>
      <x:c r="J3231" s="17" t="s"/>
      <x:c r="K3231" s="16" t="s">
        <x:v>19235</x:v>
      </x:c>
      <x:c r="L3231" s="16" t="s">
        <x:v>19236</x:v>
      </x:c>
      <x:c r="M3231" s="16" t="s">
        <x:v>33</x:v>
      </x:c>
      <x:c r="N3231" s="16" t="s">
        <x:v>12298</x:v>
      </x:c>
      <x:c r="O3231" s="16" t="s"/>
      <x:c r="P3231" s="16" t="s">
        <x:v>35</x:v>
      </x:c>
      <x:c r="Q3231" s="16" t="s">
        <x:v>36</x:v>
      </x:c>
      <x:c r="R3231" s="16" t="s">
        <x:v>19237</x:v>
      </x:c>
      <x:c r="S3231" s="16" t="s">
        <x:v>19238</x:v>
      </x:c>
      <x:c r="T3231" s="16" t="s">
        <x:v>19239</x:v>
      </x:c>
      <x:c r="U3231" s="16" t="s">
        <x:v>19237</x:v>
      </x:c>
      <x:c r="V3231" s="16" t="s"/>
      <x:c r="W3231" s="16" t="s"/>
      <x:c r="X3231" s="16" t="s"/>
    </x:row>
    <x:row r="3232" spans="1:26">
      <x:c r="A3232" s="16" t="s"/>
      <x:c r="B3232" s="16" t="s"/>
      <x:c r="C3232" s="16" t="s"/>
      <x:c r="D3232" s="16" t="s"/>
      <x:c r="E3232" s="16" t="s"/>
      <x:c r="F3232" s="16" t="s"/>
      <x:c r="G3232" s="16" t="s"/>
      <x:c r="H3232" s="16" t="s"/>
      <x:c r="I3232" s="16" t="s"/>
      <x:c r="J3232" s="17" t="s"/>
      <x:c r="K3232" s="16" t="s">
        <x:v>19240</x:v>
      </x:c>
      <x:c r="L3232" s="16" t="s">
        <x:v>19241</x:v>
      </x:c>
      <x:c r="M3232" s="16" t="s">
        <x:v>33</x:v>
      </x:c>
      <x:c r="N3232" s="16" t="s">
        <x:v>2174</x:v>
      </x:c>
      <x:c r="O3232" s="16" t="s"/>
      <x:c r="P3232" s="16" t="s">
        <x:v>35</x:v>
      </x:c>
      <x:c r="Q3232" s="16" t="s">
        <x:v>36</x:v>
      </x:c>
      <x:c r="R3232" s="16" t="s">
        <x:v>19242</x:v>
      </x:c>
      <x:c r="S3232" s="16" t="s">
        <x:v>19243</x:v>
      </x:c>
      <x:c r="T3232" s="16" t="s">
        <x:v>19244</x:v>
      </x:c>
      <x:c r="U3232" s="16" t="s">
        <x:v>19242</x:v>
      </x:c>
      <x:c r="V3232" s="16" t="s"/>
      <x:c r="W3232" s="16" t="s"/>
      <x:c r="X3232" s="16" t="s"/>
    </x:row>
    <x:row r="3233" spans="1:26">
      <x:c r="A3233" s="16" t="s"/>
      <x:c r="B3233" s="16" t="s"/>
      <x:c r="C3233" s="16" t="s"/>
      <x:c r="D3233" s="16" t="s"/>
      <x:c r="E3233" s="16" t="s"/>
      <x:c r="F3233" s="16" t="s"/>
      <x:c r="G3233" s="16" t="s"/>
      <x:c r="H3233" s="16" t="s"/>
      <x:c r="I3233" s="16" t="s"/>
      <x:c r="J3233" s="17" t="s"/>
      <x:c r="K3233" s="16" t="s">
        <x:v>19245</x:v>
      </x:c>
      <x:c r="L3233" s="16" t="s">
        <x:v>19246</x:v>
      </x:c>
      <x:c r="M3233" s="16" t="s">
        <x:v>33</x:v>
      </x:c>
      <x:c r="N3233" s="16" t="s">
        <x:v>9431</x:v>
      </x:c>
      <x:c r="O3233" s="16" t="s"/>
      <x:c r="P3233" s="16" t="s">
        <x:v>35</x:v>
      </x:c>
      <x:c r="Q3233" s="16" t="s">
        <x:v>36</x:v>
      </x:c>
      <x:c r="R3233" s="16" t="s">
        <x:v>19247</x:v>
      </x:c>
      <x:c r="S3233" s="16" t="s">
        <x:v>19248</x:v>
      </x:c>
      <x:c r="T3233" s="16" t="s">
        <x:v>19249</x:v>
      </x:c>
      <x:c r="U3233" s="16" t="s">
        <x:v>19247</x:v>
      </x:c>
      <x:c r="V3233" s="16" t="s"/>
      <x:c r="W3233" s="16" t="s"/>
      <x:c r="X3233" s="16" t="s"/>
    </x:row>
    <x:row r="3234" spans="1:26">
      <x:c r="A3234" s="16" t="s"/>
      <x:c r="B3234" s="16" t="s"/>
      <x:c r="C3234" s="16" t="s"/>
      <x:c r="D3234" s="16" t="s"/>
      <x:c r="E3234" s="16" t="s"/>
      <x:c r="F3234" s="16" t="s"/>
      <x:c r="G3234" s="16" t="s"/>
      <x:c r="H3234" s="16" t="s"/>
      <x:c r="I3234" s="16" t="s"/>
      <x:c r="J3234" s="17" t="s"/>
      <x:c r="K3234" s="16" t="s">
        <x:v>19250</x:v>
      </x:c>
      <x:c r="L3234" s="16" t="s">
        <x:v>19251</x:v>
      </x:c>
      <x:c r="M3234" s="16" t="s">
        <x:v>33</x:v>
      </x:c>
      <x:c r="N3234" s="16" t="s">
        <x:v>11287</x:v>
      </x:c>
      <x:c r="O3234" s="16" t="s"/>
      <x:c r="P3234" s="16" t="s">
        <x:v>35</x:v>
      </x:c>
      <x:c r="Q3234" s="16" t="s">
        <x:v>36</x:v>
      </x:c>
      <x:c r="R3234" s="16" t="s">
        <x:v>16241</x:v>
      </x:c>
      <x:c r="S3234" s="16" t="s">
        <x:v>19252</x:v>
      </x:c>
      <x:c r="T3234" s="16" t="s">
        <x:v>16243</x:v>
      </x:c>
      <x:c r="U3234" s="16" t="s">
        <x:v>16241</x:v>
      </x:c>
      <x:c r="V3234" s="16" t="s"/>
      <x:c r="W3234" s="16" t="s"/>
      <x:c r="X3234" s="16" t="s"/>
    </x:row>
    <x:row r="3235" spans="1:26">
      <x:c r="A3235" s="16" t="s"/>
      <x:c r="B3235" s="16" t="s"/>
      <x:c r="C3235" s="16" t="s"/>
      <x:c r="D3235" s="16" t="s"/>
      <x:c r="E3235" s="16" t="s"/>
      <x:c r="F3235" s="16" t="s"/>
      <x:c r="G3235" s="16" t="s"/>
      <x:c r="H3235" s="16" t="s"/>
      <x:c r="I3235" s="16" t="s"/>
      <x:c r="J3235" s="17" t="s"/>
      <x:c r="K3235" s="16" t="s">
        <x:v>19253</x:v>
      </x:c>
      <x:c r="L3235" s="16" t="s">
        <x:v>19254</x:v>
      </x:c>
      <x:c r="M3235" s="16" t="s">
        <x:v>33</x:v>
      </x:c>
      <x:c r="N3235" s="16" t="s">
        <x:v>9348</x:v>
      </x:c>
      <x:c r="O3235" s="16" t="s"/>
      <x:c r="P3235" s="16" t="s">
        <x:v>35</x:v>
      </x:c>
      <x:c r="Q3235" s="16" t="s">
        <x:v>36</x:v>
      </x:c>
      <x:c r="R3235" s="16" t="s">
        <x:v>19255</x:v>
      </x:c>
      <x:c r="S3235" s="16" t="s">
        <x:v>19256</x:v>
      </x:c>
      <x:c r="T3235" s="16" t="s">
        <x:v>19257</x:v>
      </x:c>
      <x:c r="U3235" s="16" t="s">
        <x:v>19255</x:v>
      </x:c>
      <x:c r="V3235" s="16" t="s"/>
      <x:c r="W3235" s="16" t="s"/>
      <x:c r="X3235" s="16" t="s"/>
    </x:row>
    <x:row r="3236" spans="1:26">
      <x:c r="A3236" s="16" t="s"/>
      <x:c r="B3236" s="16" t="s"/>
      <x:c r="C3236" s="16" t="s"/>
      <x:c r="D3236" s="16" t="s"/>
      <x:c r="E3236" s="16" t="s"/>
      <x:c r="F3236" s="16" t="s"/>
      <x:c r="G3236" s="16" t="s"/>
      <x:c r="H3236" s="16" t="s"/>
      <x:c r="I3236" s="16" t="s"/>
      <x:c r="J3236" s="17" t="s"/>
      <x:c r="K3236" s="16" t="s">
        <x:v>19258</x:v>
      </x:c>
      <x:c r="L3236" s="16" t="s">
        <x:v>19259</x:v>
      </x:c>
      <x:c r="M3236" s="16" t="s">
        <x:v>33</x:v>
      </x:c>
      <x:c r="N3236" s="16" t="s">
        <x:v>10354</x:v>
      </x:c>
      <x:c r="O3236" s="16" t="s"/>
      <x:c r="P3236" s="16" t="s">
        <x:v>35</x:v>
      </x:c>
      <x:c r="Q3236" s="16" t="s">
        <x:v>36</x:v>
      </x:c>
      <x:c r="R3236" s="16" t="s">
        <x:v>8767</x:v>
      </x:c>
      <x:c r="S3236" s="16" t="s">
        <x:v>19260</x:v>
      </x:c>
      <x:c r="T3236" s="16" t="s">
        <x:v>8769</x:v>
      </x:c>
      <x:c r="U3236" s="16" t="s">
        <x:v>8767</x:v>
      </x:c>
      <x:c r="V3236" s="16" t="s"/>
      <x:c r="W3236" s="16" t="s"/>
      <x:c r="X3236" s="16" t="s"/>
    </x:row>
    <x:row r="3237" spans="1:26">
      <x:c r="A3237" s="16" t="s"/>
      <x:c r="B3237" s="16" t="s"/>
      <x:c r="C3237" s="16" t="s"/>
      <x:c r="D3237" s="16" t="s"/>
      <x:c r="E3237" s="16" t="s"/>
      <x:c r="F3237" s="16" t="s"/>
      <x:c r="G3237" s="16" t="s"/>
      <x:c r="H3237" s="16" t="s"/>
      <x:c r="I3237" s="16" t="s"/>
      <x:c r="J3237" s="17" t="s"/>
      <x:c r="K3237" s="16" t="s">
        <x:v>19261</x:v>
      </x:c>
      <x:c r="L3237" s="16" t="s">
        <x:v>19262</x:v>
      </x:c>
      <x:c r="M3237" s="16" t="s">
        <x:v>33</x:v>
      </x:c>
      <x:c r="N3237" s="16" t="s">
        <x:v>9271</x:v>
      </x:c>
      <x:c r="O3237" s="16" t="s"/>
      <x:c r="P3237" s="16" t="s">
        <x:v>35</x:v>
      </x:c>
      <x:c r="Q3237" s="16" t="s">
        <x:v>36</x:v>
      </x:c>
      <x:c r="R3237" s="16" t="s">
        <x:v>19263</x:v>
      </x:c>
      <x:c r="S3237" s="16" t="s">
        <x:v>19264</x:v>
      </x:c>
      <x:c r="T3237" s="16" t="s">
        <x:v>19265</x:v>
      </x:c>
      <x:c r="U3237" s="16" t="s">
        <x:v>19266</x:v>
      </x:c>
      <x:c r="V3237" s="16" t="s"/>
      <x:c r="W3237" s="16" t="s"/>
      <x:c r="X3237" s="16" t="s"/>
    </x:row>
    <x:row r="3238" spans="1:26">
      <x:c r="A3238" s="16" t="s"/>
      <x:c r="B3238" s="16" t="s"/>
      <x:c r="C3238" s="16" t="s"/>
      <x:c r="D3238" s="16" t="s"/>
      <x:c r="E3238" s="16" t="s"/>
      <x:c r="F3238" s="16" t="s"/>
      <x:c r="G3238" s="16" t="s"/>
      <x:c r="H3238" s="16" t="s"/>
      <x:c r="I3238" s="16" t="s"/>
      <x:c r="J3238" s="17" t="s"/>
      <x:c r="K3238" s="16" t="s">
        <x:v>19267</x:v>
      </x:c>
      <x:c r="L3238" s="16" t="s">
        <x:v>19268</x:v>
      </x:c>
      <x:c r="M3238" s="16" t="s">
        <x:v>33</x:v>
      </x:c>
      <x:c r="N3238" s="16" t="s">
        <x:v>10651</x:v>
      </x:c>
      <x:c r="O3238" s="16" t="s"/>
      <x:c r="P3238" s="16" t="s">
        <x:v>35</x:v>
      </x:c>
      <x:c r="Q3238" s="16" t="s">
        <x:v>36</x:v>
      </x:c>
      <x:c r="R3238" s="16" t="s">
        <x:v>407</x:v>
      </x:c>
      <x:c r="S3238" s="16" t="s">
        <x:v>19269</x:v>
      </x:c>
      <x:c r="T3238" s="16" t="s">
        <x:v>8970</x:v>
      </x:c>
      <x:c r="U3238" s="16" t="s">
        <x:v>407</x:v>
      </x:c>
      <x:c r="V3238" s="16" t="s"/>
      <x:c r="W3238" s="16" t="s"/>
      <x:c r="X3238" s="16" t="s"/>
    </x:row>
    <x:row r="3239" spans="1:26">
      <x:c r="A3239" s="16" t="s"/>
      <x:c r="B3239" s="16" t="s"/>
      <x:c r="C3239" s="16" t="s"/>
      <x:c r="D3239" s="16" t="s"/>
      <x:c r="E3239" s="16" t="s"/>
      <x:c r="F3239" s="16" t="s"/>
      <x:c r="G3239" s="16" t="s"/>
      <x:c r="H3239" s="16" t="s"/>
      <x:c r="I3239" s="16" t="s"/>
      <x:c r="J3239" s="17" t="s"/>
      <x:c r="K3239" s="16" t="s">
        <x:v>19270</x:v>
      </x:c>
      <x:c r="L3239" s="16" t="s">
        <x:v>19271</x:v>
      </x:c>
      <x:c r="M3239" s="16" t="s">
        <x:v>33</x:v>
      </x:c>
      <x:c r="N3239" s="16" t="s">
        <x:v>10209</x:v>
      </x:c>
      <x:c r="O3239" s="16" t="s"/>
      <x:c r="P3239" s="16" t="s">
        <x:v>35</x:v>
      </x:c>
      <x:c r="Q3239" s="16" t="s">
        <x:v>36</x:v>
      </x:c>
      <x:c r="R3239" s="16" t="s">
        <x:v>19272</x:v>
      </x:c>
      <x:c r="S3239" s="16" t="s">
        <x:v>19273</x:v>
      </x:c>
      <x:c r="T3239" s="16" t="s">
        <x:v>19274</x:v>
      </x:c>
      <x:c r="U3239" s="16" t="s">
        <x:v>19272</x:v>
      </x:c>
      <x:c r="V3239" s="16" t="s"/>
      <x:c r="W3239" s="16" t="s"/>
      <x:c r="X3239" s="16" t="s"/>
    </x:row>
    <x:row r="3240" spans="1:26">
      <x:c r="A3240" s="16" t="s"/>
      <x:c r="B3240" s="16" t="s"/>
      <x:c r="C3240" s="16" t="s"/>
      <x:c r="D3240" s="16" t="s"/>
      <x:c r="E3240" s="16" t="s"/>
      <x:c r="F3240" s="16" t="s"/>
      <x:c r="G3240" s="16" t="s"/>
      <x:c r="H3240" s="16" t="s"/>
      <x:c r="I3240" s="16" t="s"/>
      <x:c r="J3240" s="17" t="s"/>
      <x:c r="K3240" s="16" t="s">
        <x:v>19275</x:v>
      </x:c>
      <x:c r="L3240" s="16" t="s">
        <x:v>19276</x:v>
      </x:c>
      <x:c r="M3240" s="16" t="s">
        <x:v>33</x:v>
      </x:c>
      <x:c r="N3240" s="16" t="s">
        <x:v>11430</x:v>
      </x:c>
      <x:c r="O3240" s="16" t="s"/>
      <x:c r="P3240" s="16" t="s">
        <x:v>35</x:v>
      </x:c>
      <x:c r="Q3240" s="16" t="s">
        <x:v>36</x:v>
      </x:c>
      <x:c r="R3240" s="16" t="s">
        <x:v>19277</x:v>
      </x:c>
      <x:c r="S3240" s="16" t="s">
        <x:v>19278</x:v>
      </x:c>
      <x:c r="T3240" s="16" t="s">
        <x:v>19279</x:v>
      </x:c>
      <x:c r="U3240" s="16" t="s">
        <x:v>19277</x:v>
      </x:c>
      <x:c r="V3240" s="16" t="s"/>
      <x:c r="W3240" s="16" t="s"/>
      <x:c r="X3240" s="16" t="s"/>
    </x:row>
    <x:row r="3241" spans="1:26">
      <x:c r="A3241" s="16" t="s"/>
      <x:c r="B3241" s="16" t="s"/>
      <x:c r="C3241" s="16" t="s"/>
      <x:c r="D3241" s="16" t="s"/>
      <x:c r="E3241" s="16" t="s"/>
      <x:c r="F3241" s="16" t="s"/>
      <x:c r="G3241" s="16" t="s"/>
      <x:c r="H3241" s="16" t="s"/>
      <x:c r="I3241" s="16" t="s"/>
      <x:c r="J3241" s="17" t="s"/>
      <x:c r="K3241" s="16" t="s">
        <x:v>19280</x:v>
      </x:c>
      <x:c r="L3241" s="16" t="s">
        <x:v>19281</x:v>
      </x:c>
      <x:c r="M3241" s="16" t="s">
        <x:v>33</x:v>
      </x:c>
      <x:c r="N3241" s="16" t="s">
        <x:v>10526</x:v>
      </x:c>
      <x:c r="O3241" s="16" t="s"/>
      <x:c r="P3241" s="16" t="s">
        <x:v>35</x:v>
      </x:c>
      <x:c r="Q3241" s="16" t="s">
        <x:v>36</x:v>
      </x:c>
      <x:c r="R3241" s="16" t="s">
        <x:v>19282</x:v>
      </x:c>
      <x:c r="S3241" s="16" t="s">
        <x:v>19283</x:v>
      </x:c>
      <x:c r="T3241" s="16" t="s">
        <x:v>19284</x:v>
      </x:c>
      <x:c r="U3241" s="16" t="s">
        <x:v>19282</x:v>
      </x:c>
      <x:c r="V3241" s="16" t="s"/>
      <x:c r="W3241" s="16" t="s"/>
      <x:c r="X3241" s="16" t="s"/>
    </x:row>
    <x:row r="3242" spans="1:26">
      <x:c r="A3242" s="16" t="s"/>
      <x:c r="B3242" s="16" t="s"/>
      <x:c r="C3242" s="16" t="s"/>
      <x:c r="D3242" s="16" t="s"/>
      <x:c r="E3242" s="16" t="s"/>
      <x:c r="F3242" s="16" t="s"/>
      <x:c r="G3242" s="16" t="s"/>
      <x:c r="H3242" s="16" t="s"/>
      <x:c r="I3242" s="16" t="s"/>
      <x:c r="J3242" s="17" t="s"/>
      <x:c r="K3242" s="16" t="s">
        <x:v>19285</x:v>
      </x:c>
      <x:c r="L3242" s="16" t="s">
        <x:v>19286</x:v>
      </x:c>
      <x:c r="M3242" s="16" t="s">
        <x:v>33</x:v>
      </x:c>
      <x:c r="N3242" s="16" t="s">
        <x:v>10157</x:v>
      </x:c>
      <x:c r="O3242" s="16" t="s"/>
      <x:c r="P3242" s="16" t="s">
        <x:v>35</x:v>
      </x:c>
      <x:c r="Q3242" s="16" t="s">
        <x:v>36</x:v>
      </x:c>
      <x:c r="R3242" s="16" t="s">
        <x:v>19287</x:v>
      </x:c>
      <x:c r="S3242" s="16" t="s">
        <x:v>19288</x:v>
      </x:c>
      <x:c r="T3242" s="16" t="s">
        <x:v>19289</x:v>
      </x:c>
      <x:c r="U3242" s="16" t="s">
        <x:v>19290</x:v>
      </x:c>
      <x:c r="V3242" s="16" t="s"/>
      <x:c r="W3242" s="16" t="s"/>
      <x:c r="X3242" s="16" t="s"/>
    </x:row>
    <x:row r="3243" spans="1:26">
      <x:c r="A3243" s="16" t="s"/>
      <x:c r="B3243" s="16" t="s"/>
      <x:c r="C3243" s="16" t="s"/>
      <x:c r="D3243" s="16" t="s"/>
      <x:c r="E3243" s="16" t="s"/>
      <x:c r="F3243" s="16" t="s"/>
      <x:c r="G3243" s="16" t="s"/>
      <x:c r="H3243" s="16" t="s"/>
      <x:c r="I3243" s="16" t="s"/>
      <x:c r="J3243" s="17" t="s"/>
      <x:c r="K3243" s="16" t="s">
        <x:v>19291</x:v>
      </x:c>
      <x:c r="L3243" s="16" t="s">
        <x:v>19292</x:v>
      </x:c>
      <x:c r="M3243" s="16" t="s">
        <x:v>33</x:v>
      </x:c>
      <x:c r="N3243" s="16" t="s">
        <x:v>8765</x:v>
      </x:c>
      <x:c r="O3243" s="16" t="s"/>
      <x:c r="P3243" s="16" t="s">
        <x:v>35</x:v>
      </x:c>
      <x:c r="Q3243" s="16" t="s">
        <x:v>36</x:v>
      </x:c>
      <x:c r="R3243" s="16" t="s">
        <x:v>19293</x:v>
      </x:c>
      <x:c r="S3243" s="16" t="s">
        <x:v>19294</x:v>
      </x:c>
      <x:c r="T3243" s="16" t="s">
        <x:v>19295</x:v>
      </x:c>
      <x:c r="U3243" s="16" t="s">
        <x:v>19293</x:v>
      </x:c>
      <x:c r="V3243" s="16" t="s"/>
      <x:c r="W3243" s="16" t="s"/>
      <x:c r="X3243" s="16" t="s"/>
    </x:row>
    <x:row r="3244" spans="1:26">
      <x:c r="A3244" s="16" t="s"/>
      <x:c r="B3244" s="16" t="s"/>
      <x:c r="C3244" s="16" t="s"/>
      <x:c r="D3244" s="16" t="s"/>
      <x:c r="E3244" s="16" t="s"/>
      <x:c r="F3244" s="16" t="s"/>
      <x:c r="G3244" s="16" t="s"/>
      <x:c r="H3244" s="16" t="s"/>
      <x:c r="I3244" s="16" t="s"/>
      <x:c r="J3244" s="17" t="s"/>
      <x:c r="K3244" s="16" t="s">
        <x:v>19296</x:v>
      </x:c>
      <x:c r="L3244" s="16" t="s">
        <x:v>19297</x:v>
      </x:c>
      <x:c r="M3244" s="16" t="s">
        <x:v>33</x:v>
      </x:c>
      <x:c r="N3244" s="16" t="s">
        <x:v>8794</x:v>
      </x:c>
      <x:c r="O3244" s="16" t="s"/>
      <x:c r="P3244" s="16" t="s">
        <x:v>35</x:v>
      </x:c>
      <x:c r="Q3244" s="16" t="s">
        <x:v>36</x:v>
      </x:c>
      <x:c r="R3244" s="16" t="s">
        <x:v>19298</x:v>
      </x:c>
      <x:c r="S3244" s="16" t="s">
        <x:v>19299</x:v>
      </x:c>
      <x:c r="T3244" s="16" t="s">
        <x:v>19300</x:v>
      </x:c>
      <x:c r="U3244" s="16" t="s">
        <x:v>19301</x:v>
      </x:c>
      <x:c r="V3244" s="16" t="s"/>
      <x:c r="W3244" s="16" t="s"/>
      <x:c r="X3244" s="16" t="s"/>
    </x:row>
    <x:row r="3245" spans="1:26">
      <x:c r="A3245" s="16" t="s"/>
      <x:c r="B3245" s="16" t="s"/>
      <x:c r="C3245" s="16" t="s"/>
      <x:c r="D3245" s="16" t="s"/>
      <x:c r="E3245" s="16" t="s"/>
      <x:c r="F3245" s="16" t="s"/>
      <x:c r="G3245" s="16" t="s"/>
      <x:c r="H3245" s="16" t="s"/>
      <x:c r="I3245" s="16" t="s"/>
      <x:c r="J3245" s="17" t="s"/>
      <x:c r="K3245" s="16" t="s">
        <x:v>19302</x:v>
      </x:c>
      <x:c r="L3245" s="16" t="s">
        <x:v>19303</x:v>
      </x:c>
      <x:c r="M3245" s="16" t="s">
        <x:v>33</x:v>
      </x:c>
      <x:c r="N3245" s="16" t="s">
        <x:v>8518</x:v>
      </x:c>
      <x:c r="O3245" s="16" t="s"/>
      <x:c r="P3245" s="16" t="s">
        <x:v>35</x:v>
      </x:c>
      <x:c r="Q3245" s="16" t="s">
        <x:v>36</x:v>
      </x:c>
      <x:c r="R3245" s="16" t="s">
        <x:v>19304</x:v>
      </x:c>
      <x:c r="S3245" s="16" t="s">
        <x:v>19305</x:v>
      </x:c>
      <x:c r="T3245" s="16" t="s">
        <x:v>19306</x:v>
      </x:c>
      <x:c r="U3245" s="16" t="s">
        <x:v>19304</x:v>
      </x:c>
      <x:c r="V3245" s="16" t="s"/>
      <x:c r="W3245" s="16" t="s"/>
      <x:c r="X3245" s="16" t="s"/>
    </x:row>
    <x:row r="3246" spans="1:26">
      <x:c r="A3246" s="16" t="s"/>
      <x:c r="B3246" s="16" t="s"/>
      <x:c r="C3246" s="16" t="s"/>
      <x:c r="D3246" s="16" t="s"/>
      <x:c r="E3246" s="16" t="s"/>
      <x:c r="F3246" s="16" t="s"/>
      <x:c r="G3246" s="16" t="s"/>
      <x:c r="H3246" s="16" t="s"/>
      <x:c r="I3246" s="16" t="s"/>
      <x:c r="J3246" s="17" t="s"/>
      <x:c r="K3246" s="16" t="s">
        <x:v>19307</x:v>
      </x:c>
      <x:c r="L3246" s="16" t="s">
        <x:v>19308</x:v>
      </x:c>
      <x:c r="M3246" s="16" t="s">
        <x:v>33</x:v>
      </x:c>
      <x:c r="N3246" s="16" t="s">
        <x:v>8868</x:v>
      </x:c>
      <x:c r="O3246" s="16" t="s"/>
      <x:c r="P3246" s="16" t="s">
        <x:v>35</x:v>
      </x:c>
      <x:c r="Q3246" s="16" t="s">
        <x:v>36</x:v>
      </x:c>
      <x:c r="R3246" s="16" t="s">
        <x:v>19309</x:v>
      </x:c>
      <x:c r="S3246" s="16" t="s">
        <x:v>19310</x:v>
      </x:c>
      <x:c r="T3246" s="16" t="s">
        <x:v>19311</x:v>
      </x:c>
      <x:c r="U3246" s="16" t="s">
        <x:v>19309</x:v>
      </x:c>
      <x:c r="V3246" s="16" t="s"/>
      <x:c r="W3246" s="16" t="s"/>
      <x:c r="X3246" s="16" t="s"/>
    </x:row>
    <x:row r="3247" spans="1:26">
      <x:c r="A3247" s="16" t="s"/>
      <x:c r="B3247" s="16" t="s"/>
      <x:c r="C3247" s="16" t="s"/>
      <x:c r="D3247" s="16" t="s"/>
      <x:c r="E3247" s="16" t="s"/>
      <x:c r="F3247" s="16" t="s"/>
      <x:c r="G3247" s="16" t="s"/>
      <x:c r="H3247" s="16" t="s"/>
      <x:c r="I3247" s="16" t="s"/>
      <x:c r="J3247" s="17" t="s"/>
      <x:c r="K3247" s="16" t="s">
        <x:v>19312</x:v>
      </x:c>
      <x:c r="L3247" s="16" t="s">
        <x:v>19313</x:v>
      </x:c>
      <x:c r="M3247" s="16" t="s">
        <x:v>33</x:v>
      </x:c>
      <x:c r="N3247" s="16" t="s">
        <x:v>10253</x:v>
      </x:c>
      <x:c r="O3247" s="16" t="s"/>
      <x:c r="P3247" s="16" t="s">
        <x:v>35</x:v>
      </x:c>
      <x:c r="Q3247" s="16" t="s">
        <x:v>36</x:v>
      </x:c>
      <x:c r="R3247" s="16" t="s">
        <x:v>19314</x:v>
      </x:c>
      <x:c r="S3247" s="16" t="s">
        <x:v>19315</x:v>
      </x:c>
      <x:c r="T3247" s="16" t="s">
        <x:v>19316</x:v>
      </x:c>
      <x:c r="U3247" s="16" t="s">
        <x:v>19317</x:v>
      </x:c>
      <x:c r="V3247" s="16" t="s"/>
      <x:c r="W3247" s="16" t="s"/>
      <x:c r="X3247" s="16" t="s"/>
    </x:row>
    <x:row r="3248" spans="1:26">
      <x:c r="A3248" s="16" t="s"/>
      <x:c r="B3248" s="16" t="s"/>
      <x:c r="C3248" s="16" t="s"/>
      <x:c r="D3248" s="16" t="s"/>
      <x:c r="E3248" s="16" t="s"/>
      <x:c r="F3248" s="16" t="s"/>
      <x:c r="G3248" s="16" t="s"/>
      <x:c r="H3248" s="16" t="s"/>
      <x:c r="I3248" s="16" t="s"/>
      <x:c r="J3248" s="17" t="s"/>
      <x:c r="K3248" s="16" t="s">
        <x:v>19318</x:v>
      </x:c>
      <x:c r="L3248" s="16" t="s">
        <x:v>19319</x:v>
      </x:c>
      <x:c r="M3248" s="16" t="s">
        <x:v>33</x:v>
      </x:c>
      <x:c r="N3248" s="16" t="s">
        <x:v>13665</x:v>
      </x:c>
      <x:c r="O3248" s="16" t="s"/>
      <x:c r="P3248" s="16" t="s">
        <x:v>35</x:v>
      </x:c>
      <x:c r="Q3248" s="16" t="s">
        <x:v>36</x:v>
      </x:c>
      <x:c r="R3248" s="16" t="s">
        <x:v>19320</x:v>
      </x:c>
      <x:c r="S3248" s="16" t="s">
        <x:v>19321</x:v>
      </x:c>
      <x:c r="T3248" s="16" t="s">
        <x:v>19322</x:v>
      </x:c>
      <x:c r="U3248" s="16" t="s">
        <x:v>19320</x:v>
      </x:c>
      <x:c r="V3248" s="16" t="s"/>
      <x:c r="W3248" s="16" t="s"/>
      <x:c r="X3248" s="16" t="s"/>
    </x:row>
    <x:row r="3249" spans="1:26">
      <x:c r="A3249" s="16" t="s"/>
      <x:c r="B3249" s="16" t="s"/>
      <x:c r="C3249" s="16" t="s"/>
      <x:c r="D3249" s="16" t="s"/>
      <x:c r="E3249" s="16" t="s"/>
      <x:c r="F3249" s="16" t="s"/>
      <x:c r="G3249" s="16" t="s"/>
      <x:c r="H3249" s="16" t="s"/>
      <x:c r="I3249" s="16" t="s"/>
      <x:c r="J3249" s="17" t="s"/>
      <x:c r="K3249" s="16" t="s">
        <x:v>19323</x:v>
      </x:c>
      <x:c r="L3249" s="16" t="s">
        <x:v>19324</x:v>
      </x:c>
      <x:c r="M3249" s="16" t="s">
        <x:v>33</x:v>
      </x:c>
      <x:c r="N3249" s="16" t="s">
        <x:v>10979</x:v>
      </x:c>
      <x:c r="O3249" s="16" t="s"/>
      <x:c r="P3249" s="16" t="s">
        <x:v>35</x:v>
      </x:c>
      <x:c r="Q3249" s="16" t="s">
        <x:v>36</x:v>
      </x:c>
      <x:c r="R3249" s="16" t="s">
        <x:v>19325</x:v>
      </x:c>
      <x:c r="S3249" s="16" t="s">
        <x:v>19326</x:v>
      </x:c>
      <x:c r="T3249" s="16" t="s">
        <x:v>19327</x:v>
      </x:c>
      <x:c r="U3249" s="16" t="s">
        <x:v>19325</x:v>
      </x:c>
      <x:c r="V3249" s="16" t="s"/>
      <x:c r="W3249" s="16" t="s"/>
      <x:c r="X3249" s="16" t="s"/>
    </x:row>
    <x:row r="3250" spans="1:26">
      <x:c r="A3250" s="16" t="s"/>
      <x:c r="B3250" s="16" t="s"/>
      <x:c r="C3250" s="16" t="s"/>
      <x:c r="D3250" s="16" t="s"/>
      <x:c r="E3250" s="16" t="s"/>
      <x:c r="F3250" s="16" t="s"/>
      <x:c r="G3250" s="16" t="s"/>
      <x:c r="H3250" s="16" t="s"/>
      <x:c r="I3250" s="16" t="s"/>
      <x:c r="J3250" s="17" t="s"/>
      <x:c r="K3250" s="16" t="s">
        <x:v>19328</x:v>
      </x:c>
      <x:c r="L3250" s="16" t="s">
        <x:v>19329</x:v>
      </x:c>
      <x:c r="M3250" s="16" t="s">
        <x:v>33</x:v>
      </x:c>
      <x:c r="N3250" s="16" t="s">
        <x:v>9512</x:v>
      </x:c>
      <x:c r="O3250" s="16" t="s"/>
      <x:c r="P3250" s="16" t="s">
        <x:v>35</x:v>
      </x:c>
      <x:c r="Q3250" s="16" t="s">
        <x:v>36</x:v>
      </x:c>
      <x:c r="R3250" s="16" t="s">
        <x:v>19330</x:v>
      </x:c>
      <x:c r="S3250" s="16" t="s">
        <x:v>19331</x:v>
      </x:c>
      <x:c r="T3250" s="16" t="s">
        <x:v>19332</x:v>
      </x:c>
      <x:c r="U3250" s="16" t="s">
        <x:v>19330</x:v>
      </x:c>
      <x:c r="V3250" s="16" t="s"/>
      <x:c r="W3250" s="16" t="s"/>
      <x:c r="X3250" s="16" t="s"/>
    </x:row>
    <x:row r="3251" spans="1:26">
      <x:c r="A3251" s="16" t="s"/>
      <x:c r="B3251" s="16" t="s"/>
      <x:c r="C3251" s="16" t="s"/>
      <x:c r="D3251" s="16" t="s"/>
      <x:c r="E3251" s="16" t="s"/>
      <x:c r="F3251" s="16" t="s"/>
      <x:c r="G3251" s="16" t="s"/>
      <x:c r="H3251" s="16" t="s"/>
      <x:c r="I3251" s="16" t="s"/>
      <x:c r="J3251" s="17" t="s"/>
      <x:c r="K3251" s="16" t="s">
        <x:v>19333</x:v>
      </x:c>
      <x:c r="L3251" s="16" t="s">
        <x:v>19334</x:v>
      </x:c>
      <x:c r="M3251" s="16" t="s">
        <x:v>33</x:v>
      </x:c>
      <x:c r="N3251" s="16" t="s">
        <x:v>8593</x:v>
      </x:c>
      <x:c r="O3251" s="16" t="s"/>
      <x:c r="P3251" s="16" t="s">
        <x:v>35</x:v>
      </x:c>
      <x:c r="Q3251" s="16" t="s">
        <x:v>36</x:v>
      </x:c>
      <x:c r="R3251" s="16" t="s">
        <x:v>19335</x:v>
      </x:c>
      <x:c r="S3251" s="16" t="s">
        <x:v>19336</x:v>
      </x:c>
      <x:c r="T3251" s="16" t="s">
        <x:v>19337</x:v>
      </x:c>
      <x:c r="U3251" s="16" t="s">
        <x:v>19335</x:v>
      </x:c>
      <x:c r="V3251" s="16" t="s"/>
      <x:c r="W3251" s="16" t="s"/>
      <x:c r="X3251" s="16" t="s"/>
    </x:row>
    <x:row r="3252" spans="1:26">
      <x:c r="A3252" s="16" t="s"/>
      <x:c r="B3252" s="16" t="s"/>
      <x:c r="C3252" s="16" t="s"/>
      <x:c r="D3252" s="16" t="s"/>
      <x:c r="E3252" s="16" t="s"/>
      <x:c r="F3252" s="16" t="s"/>
      <x:c r="G3252" s="16" t="s"/>
      <x:c r="H3252" s="16" t="s"/>
      <x:c r="I3252" s="16" t="s"/>
      <x:c r="J3252" s="17" t="s"/>
      <x:c r="K3252" s="16" t="s">
        <x:v>19338</x:v>
      </x:c>
      <x:c r="L3252" s="16" t="s">
        <x:v>19339</x:v>
      </x:c>
      <x:c r="M3252" s="16" t="s">
        <x:v>33</x:v>
      </x:c>
      <x:c r="N3252" s="16" t="s">
        <x:v>8697</x:v>
      </x:c>
      <x:c r="O3252" s="16" t="s"/>
      <x:c r="P3252" s="16" t="s">
        <x:v>35</x:v>
      </x:c>
      <x:c r="Q3252" s="16" t="s">
        <x:v>36</x:v>
      </x:c>
      <x:c r="R3252" s="16" t="s">
        <x:v>19340</x:v>
      </x:c>
      <x:c r="S3252" s="16" t="s">
        <x:v>19341</x:v>
      </x:c>
      <x:c r="T3252" s="16" t="s">
        <x:v>19342</x:v>
      </x:c>
      <x:c r="U3252" s="16" t="s">
        <x:v>19340</x:v>
      </x:c>
      <x:c r="V3252" s="16" t="s"/>
      <x:c r="W3252" s="16" t="s"/>
      <x:c r="X3252" s="16" t="s"/>
    </x:row>
    <x:row r="3253" spans="1:26">
      <x:c r="A3253" s="16" t="s"/>
      <x:c r="B3253" s="16" t="s"/>
      <x:c r="C3253" s="16" t="s"/>
      <x:c r="D3253" s="16" t="s"/>
      <x:c r="E3253" s="16" t="s"/>
      <x:c r="F3253" s="16" t="s"/>
      <x:c r="G3253" s="16" t="s"/>
      <x:c r="H3253" s="16" t="s"/>
      <x:c r="I3253" s="16" t="s"/>
      <x:c r="J3253" s="17" t="s"/>
      <x:c r="K3253" s="16" t="s">
        <x:v>19343</x:v>
      </x:c>
      <x:c r="L3253" s="16" t="s">
        <x:v>19344</x:v>
      </x:c>
      <x:c r="M3253" s="16" t="s">
        <x:v>33</x:v>
      </x:c>
      <x:c r="N3253" s="16" t="s">
        <x:v>8697</x:v>
      </x:c>
      <x:c r="O3253" s="16" t="s"/>
      <x:c r="P3253" s="16" t="s">
        <x:v>35</x:v>
      </x:c>
      <x:c r="Q3253" s="16" t="s">
        <x:v>36</x:v>
      </x:c>
      <x:c r="R3253" s="16" t="s">
        <x:v>19345</x:v>
      </x:c>
      <x:c r="S3253" s="16" t="s">
        <x:v>19346</x:v>
      </x:c>
      <x:c r="T3253" s="16" t="s">
        <x:v>19347</x:v>
      </x:c>
      <x:c r="U3253" s="16" t="s">
        <x:v>19348</x:v>
      </x:c>
      <x:c r="V3253" s="16" t="s"/>
      <x:c r="W3253" s="16" t="s"/>
      <x:c r="X3253" s="16" t="s"/>
    </x:row>
    <x:row r="3254" spans="1:26">
      <x:c r="A3254" s="16" t="s"/>
      <x:c r="B3254" s="16" t="s"/>
      <x:c r="C3254" s="16" t="s"/>
      <x:c r="D3254" s="16" t="s"/>
      <x:c r="E3254" s="16" t="s"/>
      <x:c r="F3254" s="16" t="s"/>
      <x:c r="G3254" s="16" t="s"/>
      <x:c r="H3254" s="16" t="s"/>
      <x:c r="I3254" s="16" t="s"/>
      <x:c r="J3254" s="17" t="s"/>
      <x:c r="K3254" s="16" t="s">
        <x:v>19349</x:v>
      </x:c>
      <x:c r="L3254" s="16" t="s">
        <x:v>19350</x:v>
      </x:c>
      <x:c r="M3254" s="16" t="s">
        <x:v>33</x:v>
      </x:c>
      <x:c r="N3254" s="16" t="s">
        <x:v>477</x:v>
      </x:c>
      <x:c r="O3254" s="16" t="s"/>
      <x:c r="P3254" s="16" t="s">
        <x:v>35</x:v>
      </x:c>
      <x:c r="Q3254" s="16" t="s">
        <x:v>36</x:v>
      </x:c>
      <x:c r="R3254" s="16" t="s">
        <x:v>19351</x:v>
      </x:c>
      <x:c r="S3254" s="16" t="s">
        <x:v>19352</x:v>
      </x:c>
      <x:c r="T3254" s="16" t="s">
        <x:v>19353</x:v>
      </x:c>
      <x:c r="U3254" s="16" t="s">
        <x:v>19351</x:v>
      </x:c>
      <x:c r="V3254" s="16" t="s"/>
      <x:c r="W3254" s="16" t="s"/>
      <x:c r="X3254" s="16" t="s"/>
    </x:row>
    <x:row r="3255" spans="1:26">
      <x:c r="A3255" s="16" t="s"/>
      <x:c r="B3255" s="16" t="s"/>
      <x:c r="C3255" s="16" t="s"/>
      <x:c r="D3255" s="16" t="s"/>
      <x:c r="E3255" s="16" t="s"/>
      <x:c r="F3255" s="16" t="s"/>
      <x:c r="G3255" s="16" t="s"/>
      <x:c r="H3255" s="16" t="s"/>
      <x:c r="I3255" s="16" t="s"/>
      <x:c r="J3255" s="17" t="s"/>
      <x:c r="K3255" s="16" t="s">
        <x:v>19354</x:v>
      </x:c>
      <x:c r="L3255" s="16" t="s">
        <x:v>19355</x:v>
      </x:c>
      <x:c r="M3255" s="16" t="s">
        <x:v>33</x:v>
      </x:c>
      <x:c r="N3255" s="16" t="s">
        <x:v>8993</x:v>
      </x:c>
      <x:c r="O3255" s="16" t="s"/>
      <x:c r="P3255" s="16" t="s">
        <x:v>35</x:v>
      </x:c>
      <x:c r="Q3255" s="16" t="s">
        <x:v>36</x:v>
      </x:c>
      <x:c r="R3255" s="16" t="s">
        <x:v>19356</x:v>
      </x:c>
      <x:c r="S3255" s="16" t="s">
        <x:v>19357</x:v>
      </x:c>
      <x:c r="T3255" s="16" t="s">
        <x:v>19358</x:v>
      </x:c>
      <x:c r="U3255" s="16" t="s">
        <x:v>19356</x:v>
      </x:c>
      <x:c r="V3255" s="16" t="s"/>
      <x:c r="W3255" s="16" t="s"/>
      <x:c r="X3255" s="16" t="s"/>
    </x:row>
    <x:row r="3256" spans="1:26">
      <x:c r="A3256" s="16" t="s"/>
      <x:c r="B3256" s="16" t="s"/>
      <x:c r="C3256" s="16" t="s"/>
      <x:c r="D3256" s="16" t="s"/>
      <x:c r="E3256" s="16" t="s"/>
      <x:c r="F3256" s="16" t="s"/>
      <x:c r="G3256" s="16" t="s"/>
      <x:c r="H3256" s="16" t="s"/>
      <x:c r="I3256" s="16" t="s"/>
      <x:c r="J3256" s="17" t="s"/>
      <x:c r="K3256" s="16" t="s">
        <x:v>19359</x:v>
      </x:c>
      <x:c r="L3256" s="16" t="s">
        <x:v>19360</x:v>
      </x:c>
      <x:c r="M3256" s="16" t="s">
        <x:v>33</x:v>
      </x:c>
      <x:c r="N3256" s="16" t="s">
        <x:v>8828</x:v>
      </x:c>
      <x:c r="O3256" s="16" t="s"/>
      <x:c r="P3256" s="16" t="s">
        <x:v>35</x:v>
      </x:c>
      <x:c r="Q3256" s="16" t="s">
        <x:v>36</x:v>
      </x:c>
      <x:c r="R3256" s="16" t="s">
        <x:v>19361</x:v>
      </x:c>
      <x:c r="S3256" s="16" t="s">
        <x:v>19362</x:v>
      </x:c>
      <x:c r="T3256" s="16" t="s">
        <x:v>19363</x:v>
      </x:c>
      <x:c r="U3256" s="16" t="s">
        <x:v>19361</x:v>
      </x:c>
      <x:c r="V3256" s="16" t="s"/>
      <x:c r="W3256" s="16" t="s"/>
      <x:c r="X3256" s="16" t="s"/>
    </x:row>
    <x:row r="3257" spans="1:26">
      <x:c r="A3257" s="16" t="s"/>
      <x:c r="B3257" s="16" t="s"/>
      <x:c r="C3257" s="16" t="s"/>
      <x:c r="D3257" s="16" t="s"/>
      <x:c r="E3257" s="16" t="s"/>
      <x:c r="F3257" s="16" t="s"/>
      <x:c r="G3257" s="16" t="s"/>
      <x:c r="H3257" s="16" t="s"/>
      <x:c r="I3257" s="16" t="s"/>
      <x:c r="J3257" s="17" t="s"/>
      <x:c r="K3257" s="16" t="s">
        <x:v>19364</x:v>
      </x:c>
      <x:c r="L3257" s="16" t="s">
        <x:v>19365</x:v>
      </x:c>
      <x:c r="M3257" s="16" t="s">
        <x:v>33</x:v>
      </x:c>
      <x:c r="N3257" s="16" t="s">
        <x:v>9587</x:v>
      </x:c>
      <x:c r="O3257" s="16" t="s"/>
      <x:c r="P3257" s="16" t="s">
        <x:v>35</x:v>
      </x:c>
      <x:c r="Q3257" s="16" t="s">
        <x:v>36</x:v>
      </x:c>
      <x:c r="R3257" s="16" t="s">
        <x:v>19366</x:v>
      </x:c>
      <x:c r="S3257" s="16" t="s">
        <x:v>19367</x:v>
      </x:c>
      <x:c r="T3257" s="16" t="s">
        <x:v>19368</x:v>
      </x:c>
      <x:c r="U3257" s="16" t="s">
        <x:v>19366</x:v>
      </x:c>
      <x:c r="V3257" s="16" t="s"/>
      <x:c r="W3257" s="16" t="s"/>
      <x:c r="X3257" s="16" t="s"/>
    </x:row>
    <x:row r="3258" spans="1:26">
      <x:c r="A3258" s="16" t="s"/>
      <x:c r="B3258" s="16" t="s"/>
      <x:c r="C3258" s="16" t="s"/>
      <x:c r="D3258" s="16" t="s"/>
      <x:c r="E3258" s="16" t="s"/>
      <x:c r="F3258" s="16" t="s"/>
      <x:c r="G3258" s="16" t="s"/>
      <x:c r="H3258" s="16" t="s"/>
      <x:c r="I3258" s="16" t="s"/>
      <x:c r="J3258" s="17" t="s"/>
      <x:c r="K3258" s="16" t="s">
        <x:v>19369</x:v>
      </x:c>
      <x:c r="L3258" s="16" t="s">
        <x:v>19370</x:v>
      </x:c>
      <x:c r="M3258" s="16" t="s">
        <x:v>33</x:v>
      </x:c>
      <x:c r="N3258" s="16" t="s">
        <x:v>3939</x:v>
      </x:c>
      <x:c r="O3258" s="16" t="s"/>
      <x:c r="P3258" s="16" t="s">
        <x:v>35</x:v>
      </x:c>
      <x:c r="Q3258" s="16" t="s">
        <x:v>36</x:v>
      </x:c>
      <x:c r="R3258" s="16" t="s">
        <x:v>19371</x:v>
      </x:c>
      <x:c r="S3258" s="16" t="s">
        <x:v>19372</x:v>
      </x:c>
      <x:c r="T3258" s="16" t="s">
        <x:v>19373</x:v>
      </x:c>
      <x:c r="U3258" s="16" t="s">
        <x:v>19371</x:v>
      </x:c>
      <x:c r="V3258" s="16" t="s"/>
      <x:c r="W3258" s="16" t="s"/>
      <x:c r="X3258" s="16" t="s"/>
    </x:row>
    <x:row r="3259" spans="1:26">
      <x:c r="A3259" s="16" t="s"/>
      <x:c r="B3259" s="16" t="s"/>
      <x:c r="C3259" s="16" t="s"/>
      <x:c r="D3259" s="16" t="s"/>
      <x:c r="E3259" s="16" t="s"/>
      <x:c r="F3259" s="16" t="s"/>
      <x:c r="G3259" s="16" t="s"/>
      <x:c r="H3259" s="16" t="s"/>
      <x:c r="I3259" s="16" t="s"/>
      <x:c r="J3259" s="17" t="s"/>
      <x:c r="K3259" s="16" t="s">
        <x:v>19374</x:v>
      </x:c>
      <x:c r="L3259" s="16" t="s">
        <x:v>19375</x:v>
      </x:c>
      <x:c r="M3259" s="16" t="s">
        <x:v>33</x:v>
      </x:c>
      <x:c r="N3259" s="16" t="s">
        <x:v>3577</x:v>
      </x:c>
      <x:c r="O3259" s="16" t="s"/>
      <x:c r="P3259" s="16" t="s">
        <x:v>35</x:v>
      </x:c>
      <x:c r="Q3259" s="16" t="s">
        <x:v>36</x:v>
      </x:c>
      <x:c r="R3259" s="16" t="s">
        <x:v>19376</x:v>
      </x:c>
      <x:c r="S3259" s="16" t="s">
        <x:v>19377</x:v>
      </x:c>
      <x:c r="T3259" s="16" t="s">
        <x:v>19378</x:v>
      </x:c>
      <x:c r="U3259" s="16" t="s">
        <x:v>19376</x:v>
      </x:c>
      <x:c r="V3259" s="16" t="s"/>
      <x:c r="W3259" s="16" t="s"/>
      <x:c r="X3259" s="16" t="s"/>
    </x:row>
    <x:row r="3260" spans="1:26">
      <x:c r="A3260" s="16" t="s"/>
      <x:c r="B3260" s="16" t="s"/>
      <x:c r="C3260" s="16" t="s"/>
      <x:c r="D3260" s="16" t="s"/>
      <x:c r="E3260" s="16" t="s"/>
      <x:c r="F3260" s="16" t="s"/>
      <x:c r="G3260" s="16" t="s"/>
      <x:c r="H3260" s="16" t="s"/>
      <x:c r="I3260" s="16" t="s"/>
      <x:c r="J3260" s="17" t="s"/>
      <x:c r="K3260" s="16" t="s">
        <x:v>19379</x:v>
      </x:c>
      <x:c r="L3260" s="16" t="s">
        <x:v>19380</x:v>
      </x:c>
      <x:c r="M3260" s="16" t="s">
        <x:v>33</x:v>
      </x:c>
      <x:c r="N3260" s="16" t="s">
        <x:v>348</x:v>
      </x:c>
      <x:c r="O3260" s="16" t="s"/>
      <x:c r="P3260" s="16" t="s">
        <x:v>35</x:v>
      </x:c>
      <x:c r="Q3260" s="16" t="s">
        <x:v>36</x:v>
      </x:c>
      <x:c r="R3260" s="16" t="s">
        <x:v>7037</x:v>
      </x:c>
      <x:c r="S3260" s="16" t="s">
        <x:v>19381</x:v>
      </x:c>
      <x:c r="T3260" s="16" t="s">
        <x:v>19382</x:v>
      </x:c>
      <x:c r="U3260" s="16" t="s">
        <x:v>7037</x:v>
      </x:c>
      <x:c r="V3260" s="16" t="s"/>
      <x:c r="W3260" s="16" t="s"/>
      <x:c r="X3260" s="16" t="s"/>
    </x:row>
    <x:row r="3261" spans="1:26">
      <x:c r="A3261" s="16" t="s"/>
      <x:c r="B3261" s="16" t="s"/>
      <x:c r="C3261" s="16" t="s"/>
      <x:c r="D3261" s="16" t="s"/>
      <x:c r="E3261" s="16" t="s"/>
      <x:c r="F3261" s="16" t="s"/>
      <x:c r="G3261" s="16" t="s"/>
      <x:c r="H3261" s="16" t="s"/>
      <x:c r="I3261" s="16" t="s"/>
      <x:c r="J3261" s="17" t="s"/>
      <x:c r="K3261" s="16" t="s">
        <x:v>19383</x:v>
      </x:c>
      <x:c r="L3261" s="16" t="s">
        <x:v>19384</x:v>
      </x:c>
      <x:c r="M3261" s="16" t="s">
        <x:v>33</x:v>
      </x:c>
      <x:c r="N3261" s="16" t="s">
        <x:v>348</x:v>
      </x:c>
      <x:c r="O3261" s="16" t="s"/>
      <x:c r="P3261" s="16" t="s">
        <x:v>35</x:v>
      </x:c>
      <x:c r="Q3261" s="16" t="s">
        <x:v>36</x:v>
      </x:c>
      <x:c r="R3261" s="16" t="s">
        <x:v>19385</x:v>
      </x:c>
      <x:c r="S3261" s="16" t="s">
        <x:v>19386</x:v>
      </x:c>
      <x:c r="T3261" s="16" t="s">
        <x:v>19387</x:v>
      </x:c>
      <x:c r="U3261" s="16" t="s">
        <x:v>19385</x:v>
      </x:c>
      <x:c r="V3261" s="16" t="s"/>
      <x:c r="W3261" s="16" t="s"/>
      <x:c r="X3261" s="16" t="s"/>
    </x:row>
    <x:row r="3262" spans="1:26">
      <x:c r="A3262" s="16" t="s"/>
      <x:c r="B3262" s="16" t="s"/>
      <x:c r="C3262" s="16" t="s"/>
      <x:c r="D3262" s="16" t="s"/>
      <x:c r="E3262" s="16" t="s"/>
      <x:c r="F3262" s="16" t="s"/>
      <x:c r="G3262" s="16" t="s"/>
      <x:c r="H3262" s="16" t="s"/>
      <x:c r="I3262" s="16" t="s"/>
      <x:c r="J3262" s="17" t="s"/>
      <x:c r="K3262" s="16" t="s">
        <x:v>19388</x:v>
      </x:c>
      <x:c r="L3262" s="16" t="s">
        <x:v>19389</x:v>
      </x:c>
      <x:c r="M3262" s="16" t="s">
        <x:v>33</x:v>
      </x:c>
      <x:c r="N3262" s="16" t="s">
        <x:v>120</x:v>
      </x:c>
      <x:c r="O3262" s="16" t="s"/>
      <x:c r="P3262" s="16" t="s">
        <x:v>35</x:v>
      </x:c>
      <x:c r="Q3262" s="16" t="s">
        <x:v>36</x:v>
      </x:c>
      <x:c r="R3262" s="16" t="s">
        <x:v>19390</x:v>
      </x:c>
      <x:c r="S3262" s="16" t="s">
        <x:v>19391</x:v>
      </x:c>
      <x:c r="T3262" s="16" t="s">
        <x:v>19392</x:v>
      </x:c>
      <x:c r="U3262" s="16" t="s">
        <x:v>19390</x:v>
      </x:c>
      <x:c r="V3262" s="16" t="s"/>
      <x:c r="W3262" s="16" t="s"/>
      <x:c r="X3262" s="16" t="s"/>
    </x:row>
    <x:row r="3263" spans="1:26">
      <x:c r="A3263" s="16" t="s"/>
      <x:c r="B3263" s="16" t="s"/>
      <x:c r="C3263" s="16" t="s"/>
      <x:c r="D3263" s="16" t="s"/>
      <x:c r="E3263" s="16" t="s"/>
      <x:c r="F3263" s="16" t="s"/>
      <x:c r="G3263" s="16" t="s"/>
      <x:c r="H3263" s="16" t="s"/>
      <x:c r="I3263" s="16" t="s"/>
      <x:c r="J3263" s="17" t="s"/>
      <x:c r="K3263" s="16" t="s">
        <x:v>19393</x:v>
      </x:c>
      <x:c r="L3263" s="16" t="s">
        <x:v>19394</x:v>
      </x:c>
      <x:c r="M3263" s="16" t="s">
        <x:v>33</x:v>
      </x:c>
      <x:c r="N3263" s="16" t="s">
        <x:v>348</x:v>
      </x:c>
      <x:c r="O3263" s="16" t="s"/>
      <x:c r="P3263" s="16" t="s">
        <x:v>35</x:v>
      </x:c>
      <x:c r="Q3263" s="16" t="s">
        <x:v>36</x:v>
      </x:c>
      <x:c r="R3263" s="16" t="s">
        <x:v>19395</x:v>
      </x:c>
      <x:c r="S3263" s="16" t="s">
        <x:v>19396</x:v>
      </x:c>
      <x:c r="T3263" s="16" t="s">
        <x:v>19397</x:v>
      </x:c>
      <x:c r="U3263" s="16" t="s">
        <x:v>19395</x:v>
      </x:c>
      <x:c r="V3263" s="16" t="s"/>
      <x:c r="W3263" s="16" t="s"/>
      <x:c r="X3263" s="16" t="s"/>
    </x:row>
    <x:row r="3264" spans="1:26">
      <x:c r="A3264" s="16" t="s"/>
      <x:c r="B3264" s="16" t="s"/>
      <x:c r="C3264" s="16" t="s"/>
      <x:c r="D3264" s="16" t="s"/>
      <x:c r="E3264" s="16" t="s"/>
      <x:c r="F3264" s="16" t="s"/>
      <x:c r="G3264" s="16" t="s"/>
      <x:c r="H3264" s="16" t="s"/>
      <x:c r="I3264" s="16" t="s"/>
      <x:c r="J3264" s="17" t="s"/>
      <x:c r="K3264" s="16" t="s">
        <x:v>19398</x:v>
      </x:c>
      <x:c r="L3264" s="16" t="s">
        <x:v>19399</x:v>
      </x:c>
      <x:c r="M3264" s="16" t="s">
        <x:v>33</x:v>
      </x:c>
      <x:c r="N3264" s="16" t="s">
        <x:v>348</x:v>
      </x:c>
      <x:c r="O3264" s="16" t="s"/>
      <x:c r="P3264" s="16" t="s">
        <x:v>35</x:v>
      </x:c>
      <x:c r="Q3264" s="16" t="s">
        <x:v>36</x:v>
      </x:c>
      <x:c r="R3264" s="16" t="s">
        <x:v>19400</x:v>
      </x:c>
      <x:c r="S3264" s="16" t="s">
        <x:v>19401</x:v>
      </x:c>
      <x:c r="T3264" s="16" t="s">
        <x:v>19402</x:v>
      </x:c>
      <x:c r="U3264" s="16" t="s">
        <x:v>19400</x:v>
      </x:c>
      <x:c r="V3264" s="16" t="s"/>
      <x:c r="W3264" s="16" t="s"/>
      <x:c r="X3264" s="16" t="s"/>
    </x:row>
    <x:row r="3265" spans="1:26">
      <x:c r="A3265" s="16" t="s"/>
      <x:c r="B3265" s="16" t="s"/>
      <x:c r="C3265" s="16" t="s"/>
      <x:c r="D3265" s="16" t="s"/>
      <x:c r="E3265" s="16" t="s"/>
      <x:c r="F3265" s="16" t="s"/>
      <x:c r="G3265" s="16" t="s"/>
      <x:c r="H3265" s="16" t="s"/>
      <x:c r="I3265" s="16" t="s"/>
      <x:c r="J3265" s="17" t="s"/>
      <x:c r="K3265" s="16" t="s">
        <x:v>19403</x:v>
      </x:c>
      <x:c r="L3265" s="16" t="s">
        <x:v>19404</x:v>
      </x:c>
      <x:c r="M3265" s="16" t="s">
        <x:v>33</x:v>
      </x:c>
      <x:c r="N3265" s="16" t="s">
        <x:v>168</x:v>
      </x:c>
      <x:c r="O3265" s="16" t="s"/>
      <x:c r="P3265" s="16" t="s">
        <x:v>35</x:v>
      </x:c>
      <x:c r="Q3265" s="16" t="s">
        <x:v>36</x:v>
      </x:c>
      <x:c r="R3265" s="16" t="s">
        <x:v>19405</x:v>
      </x:c>
      <x:c r="S3265" s="16" t="s">
        <x:v>19406</x:v>
      </x:c>
      <x:c r="T3265" s="16" t="s">
        <x:v>19407</x:v>
      </x:c>
      <x:c r="U3265" s="16" t="s">
        <x:v>19405</x:v>
      </x:c>
      <x:c r="V3265" s="16" t="s"/>
      <x:c r="W3265" s="16" t="s"/>
      <x:c r="X3265" s="16" t="s"/>
    </x:row>
    <x:row r="3266" spans="1:26">
      <x:c r="A3266" s="16" t="s"/>
      <x:c r="B3266" s="16" t="s"/>
      <x:c r="C3266" s="16" t="s"/>
      <x:c r="D3266" s="16" t="s"/>
      <x:c r="E3266" s="16" t="s"/>
      <x:c r="F3266" s="16" t="s"/>
      <x:c r="G3266" s="16" t="s"/>
      <x:c r="H3266" s="16" t="s"/>
      <x:c r="I3266" s="16" t="s"/>
      <x:c r="J3266" s="17" t="s"/>
      <x:c r="K3266" s="16" t="s">
        <x:v>19408</x:v>
      </x:c>
      <x:c r="L3266" s="16" t="s">
        <x:v>19409</x:v>
      </x:c>
      <x:c r="M3266" s="16" t="s">
        <x:v>33</x:v>
      </x:c>
      <x:c r="N3266" s="16" t="s">
        <x:v>85</x:v>
      </x:c>
      <x:c r="O3266" s="16" t="s"/>
      <x:c r="P3266" s="16" t="s">
        <x:v>35</x:v>
      </x:c>
      <x:c r="Q3266" s="16" t="s">
        <x:v>36</x:v>
      </x:c>
      <x:c r="R3266" s="16" t="s">
        <x:v>19410</x:v>
      </x:c>
      <x:c r="S3266" s="16" t="s">
        <x:v>19411</x:v>
      </x:c>
      <x:c r="T3266" s="16" t="s">
        <x:v>19412</x:v>
      </x:c>
      <x:c r="U3266" s="16" t="s">
        <x:v>19410</x:v>
      </x:c>
      <x:c r="V3266" s="16" t="s"/>
      <x:c r="W3266" s="16" t="s"/>
      <x:c r="X3266" s="16" t="s"/>
    </x:row>
    <x:row r="3267" spans="1:26">
      <x:c r="A3267" s="16" t="s"/>
      <x:c r="B3267" s="16" t="s"/>
      <x:c r="C3267" s="16" t="s"/>
      <x:c r="D3267" s="16" t="s"/>
      <x:c r="E3267" s="16" t="s"/>
      <x:c r="F3267" s="16" t="s"/>
      <x:c r="G3267" s="16" t="s"/>
      <x:c r="H3267" s="16" t="s"/>
      <x:c r="I3267" s="16" t="s"/>
      <x:c r="J3267" s="17" t="s"/>
      <x:c r="K3267" s="16" t="s">
        <x:v>19413</x:v>
      </x:c>
      <x:c r="L3267" s="16" t="s">
        <x:v>19414</x:v>
      </x:c>
      <x:c r="M3267" s="16" t="s">
        <x:v>33</x:v>
      </x:c>
      <x:c r="N3267" s="16" t="s">
        <x:v>168</x:v>
      </x:c>
      <x:c r="O3267" s="16" t="s"/>
      <x:c r="P3267" s="16" t="s">
        <x:v>35</x:v>
      </x:c>
      <x:c r="Q3267" s="16" t="s">
        <x:v>36</x:v>
      </x:c>
      <x:c r="R3267" s="16" t="s">
        <x:v>19415</x:v>
      </x:c>
      <x:c r="S3267" s="16" t="s">
        <x:v>19416</x:v>
      </x:c>
      <x:c r="T3267" s="16" t="s">
        <x:v>19417</x:v>
      </x:c>
      <x:c r="U3267" s="16" t="s">
        <x:v>19415</x:v>
      </x:c>
      <x:c r="V3267" s="16" t="s"/>
      <x:c r="W3267" s="16" t="s"/>
      <x:c r="X3267" s="16" t="s"/>
    </x:row>
    <x:row r="3268" spans="1:26">
      <x:c r="A3268" s="16" t="s"/>
      <x:c r="B3268" s="16" t="s"/>
      <x:c r="C3268" s="16" t="s"/>
      <x:c r="D3268" s="16" t="s"/>
      <x:c r="E3268" s="16" t="s"/>
      <x:c r="F3268" s="16" t="s"/>
      <x:c r="G3268" s="16" t="s"/>
      <x:c r="H3268" s="16" t="s"/>
      <x:c r="I3268" s="16" t="s"/>
      <x:c r="J3268" s="17" t="s"/>
      <x:c r="K3268" s="16" t="s">
        <x:v>19418</x:v>
      </x:c>
      <x:c r="L3268" s="16" t="s">
        <x:v>19419</x:v>
      </x:c>
      <x:c r="M3268" s="16" t="s">
        <x:v>33</x:v>
      </x:c>
      <x:c r="N3268" s="16" t="s">
        <x:v>168</x:v>
      </x:c>
      <x:c r="O3268" s="16" t="s"/>
      <x:c r="P3268" s="16" t="s">
        <x:v>35</x:v>
      </x:c>
      <x:c r="Q3268" s="16" t="s">
        <x:v>36</x:v>
      </x:c>
      <x:c r="R3268" s="16" t="s">
        <x:v>19420</x:v>
      </x:c>
      <x:c r="S3268" s="16" t="s">
        <x:v>19421</x:v>
      </x:c>
      <x:c r="T3268" s="16" t="s">
        <x:v>19422</x:v>
      </x:c>
      <x:c r="U3268" s="16" t="s">
        <x:v>19420</x:v>
      </x:c>
      <x:c r="V3268" s="16" t="s"/>
      <x:c r="W3268" s="16" t="s"/>
      <x:c r="X3268" s="16" t="s"/>
    </x:row>
    <x:row r="3269" spans="1:26">
      <x:c r="A3269" s="16" t="s"/>
      <x:c r="B3269" s="16" t="s"/>
      <x:c r="C3269" s="16" t="s"/>
      <x:c r="D3269" s="16" t="s"/>
      <x:c r="E3269" s="16" t="s"/>
      <x:c r="F3269" s="16" t="s"/>
      <x:c r="G3269" s="16" t="s"/>
      <x:c r="H3269" s="16" t="s"/>
      <x:c r="I3269" s="16" t="s"/>
      <x:c r="J3269" s="17" t="s"/>
      <x:c r="K3269" s="16" t="s">
        <x:v>19423</x:v>
      </x:c>
      <x:c r="L3269" s="16" t="s">
        <x:v>19424</x:v>
      </x:c>
      <x:c r="M3269" s="16" t="s">
        <x:v>33</x:v>
      </x:c>
      <x:c r="N3269" s="16" t="s">
        <x:v>239</x:v>
      </x:c>
      <x:c r="O3269" s="16" t="s"/>
      <x:c r="P3269" s="16" t="s">
        <x:v>35</x:v>
      </x:c>
      <x:c r="Q3269" s="16" t="s">
        <x:v>36</x:v>
      </x:c>
      <x:c r="R3269" s="16" t="s">
        <x:v>14476</x:v>
      </x:c>
      <x:c r="S3269" s="16" t="s">
        <x:v>19425</x:v>
      </x:c>
      <x:c r="T3269" s="16" t="s">
        <x:v>19426</x:v>
      </x:c>
      <x:c r="U3269" s="16" t="s">
        <x:v>14476</x:v>
      </x:c>
      <x:c r="V3269" s="16" t="s"/>
      <x:c r="W3269" s="16" t="s"/>
      <x:c r="X3269" s="16" t="s"/>
    </x:row>
    <x:row r="3270" spans="1:26">
      <x:c r="A3270" s="16" t="s"/>
      <x:c r="B3270" s="16" t="s"/>
      <x:c r="C3270" s="16" t="s"/>
      <x:c r="D3270" s="16" t="s"/>
      <x:c r="E3270" s="16" t="s"/>
      <x:c r="F3270" s="16" t="s"/>
      <x:c r="G3270" s="16" t="s"/>
      <x:c r="H3270" s="16" t="s"/>
      <x:c r="I3270" s="16" t="s"/>
      <x:c r="J3270" s="17" t="s"/>
      <x:c r="K3270" s="16" t="s">
        <x:v>19427</x:v>
      </x:c>
      <x:c r="L3270" s="16" t="s">
        <x:v>19428</x:v>
      </x:c>
      <x:c r="M3270" s="16" t="s">
        <x:v>33</x:v>
      </x:c>
      <x:c r="N3270" s="16" t="s">
        <x:v>1390</x:v>
      </x:c>
      <x:c r="O3270" s="16" t="s"/>
      <x:c r="P3270" s="16" t="s">
        <x:v>35</x:v>
      </x:c>
      <x:c r="Q3270" s="16" t="s">
        <x:v>36</x:v>
      </x:c>
      <x:c r="R3270" s="16" t="s">
        <x:v>16720</x:v>
      </x:c>
      <x:c r="S3270" s="16" t="s">
        <x:v>19429</x:v>
      </x:c>
      <x:c r="T3270" s="16" t="s">
        <x:v>19430</x:v>
      </x:c>
      <x:c r="U3270" s="16" t="s">
        <x:v>16720</x:v>
      </x:c>
      <x:c r="V3270" s="16" t="s"/>
      <x:c r="W3270" s="16" t="s"/>
      <x:c r="X3270" s="16" t="s"/>
    </x:row>
    <x:row r="3271" spans="1:26">
      <x:c r="A3271" s="16" t="s"/>
      <x:c r="B3271" s="16" t="s"/>
      <x:c r="C3271" s="16" t="s"/>
      <x:c r="D3271" s="16" t="s"/>
      <x:c r="E3271" s="16" t="s"/>
      <x:c r="F3271" s="16" t="s"/>
      <x:c r="G3271" s="16" t="s"/>
      <x:c r="H3271" s="16" t="s"/>
      <x:c r="I3271" s="16" t="s"/>
      <x:c r="J3271" s="17" t="s"/>
      <x:c r="K3271" s="16" t="s">
        <x:v>19431</x:v>
      </x:c>
      <x:c r="L3271" s="16" t="s">
        <x:v>19432</x:v>
      </x:c>
      <x:c r="M3271" s="16" t="s">
        <x:v>33</x:v>
      </x:c>
      <x:c r="N3271" s="16" t="s">
        <x:v>19433</x:v>
      </x:c>
      <x:c r="O3271" s="16" t="s"/>
      <x:c r="P3271" s="16" t="s">
        <x:v>35</x:v>
      </x:c>
      <x:c r="Q3271" s="16" t="s">
        <x:v>36</x:v>
      </x:c>
      <x:c r="R3271" s="16" t="s">
        <x:v>19434</x:v>
      </x:c>
      <x:c r="S3271" s="16" t="s">
        <x:v>19435</x:v>
      </x:c>
      <x:c r="T3271" s="16" t="s">
        <x:v>19436</x:v>
      </x:c>
      <x:c r="U3271" s="16" t="s">
        <x:v>19434</x:v>
      </x:c>
      <x:c r="V3271" s="16" t="s"/>
      <x:c r="W3271" s="16" t="s"/>
      <x:c r="X3271" s="16" t="s"/>
    </x:row>
    <x:row r="3272" spans="1:26">
      <x:c r="A3272" s="16" t="s"/>
      <x:c r="B3272" s="16" t="s"/>
      <x:c r="C3272" s="16" t="s"/>
      <x:c r="D3272" s="16" t="s"/>
      <x:c r="E3272" s="16" t="s"/>
      <x:c r="F3272" s="16" t="s"/>
      <x:c r="G3272" s="16" t="s"/>
      <x:c r="H3272" s="16" t="s"/>
      <x:c r="I3272" s="16" t="s"/>
      <x:c r="J3272" s="17" t="s"/>
      <x:c r="K3272" s="16" t="s">
        <x:v>19437</x:v>
      </x:c>
      <x:c r="L3272" s="16" t="s">
        <x:v>19438</x:v>
      </x:c>
      <x:c r="M3272" s="16" t="s">
        <x:v>33</x:v>
      </x:c>
      <x:c r="N3272" s="16" t="s">
        <x:v>19433</x:v>
      </x:c>
      <x:c r="O3272" s="16" t="s"/>
      <x:c r="P3272" s="16" t="s">
        <x:v>35</x:v>
      </x:c>
      <x:c r="Q3272" s="16" t="s">
        <x:v>36</x:v>
      </x:c>
      <x:c r="R3272" s="16" t="s">
        <x:v>19439</x:v>
      </x:c>
      <x:c r="S3272" s="16" t="s">
        <x:v>19440</x:v>
      </x:c>
      <x:c r="T3272" s="16" t="s">
        <x:v>19441</x:v>
      </x:c>
      <x:c r="U3272" s="16" t="s">
        <x:v>19439</x:v>
      </x:c>
      <x:c r="V3272" s="16" t="s"/>
      <x:c r="W3272" s="16" t="s"/>
      <x:c r="X3272" s="16" t="s"/>
    </x:row>
    <x:row r="3273" spans="1:26">
      <x:c r="A3273" s="16" t="s"/>
      <x:c r="B3273" s="16" t="s"/>
      <x:c r="C3273" s="16" t="s"/>
      <x:c r="D3273" s="16" t="s"/>
      <x:c r="E3273" s="16" t="s"/>
      <x:c r="F3273" s="16" t="s"/>
      <x:c r="G3273" s="16" t="s"/>
      <x:c r="H3273" s="16" t="s"/>
      <x:c r="I3273" s="16" t="s"/>
      <x:c r="J3273" s="17" t="s"/>
      <x:c r="K3273" s="16" t="s">
        <x:v>19442</x:v>
      </x:c>
      <x:c r="L3273" s="16" t="s">
        <x:v>19443</x:v>
      </x:c>
      <x:c r="M3273" s="16" t="s">
        <x:v>33</x:v>
      </x:c>
      <x:c r="N3273" s="16" t="s">
        <x:v>19444</x:v>
      </x:c>
      <x:c r="O3273" s="16" t="s"/>
      <x:c r="P3273" s="16" t="s">
        <x:v>35</x:v>
      </x:c>
      <x:c r="Q3273" s="16" t="s">
        <x:v>36</x:v>
      </x:c>
      <x:c r="R3273" s="16" t="s">
        <x:v>19439</x:v>
      </x:c>
      <x:c r="S3273" s="16" t="s">
        <x:v>19445</x:v>
      </x:c>
      <x:c r="T3273" s="16" t="s">
        <x:v>19441</x:v>
      </x:c>
      <x:c r="U3273" s="16" t="s">
        <x:v>19439</x:v>
      </x:c>
      <x:c r="V3273" s="16" t="s"/>
      <x:c r="W3273" s="16" t="s"/>
      <x:c r="X3273" s="16" t="s"/>
    </x:row>
    <x:row r="3274" spans="1:26">
      <x:c r="A3274" s="16" t="s"/>
      <x:c r="B3274" s="16" t="s"/>
      <x:c r="C3274" s="16" t="s"/>
      <x:c r="D3274" s="16" t="s"/>
      <x:c r="E3274" s="16" t="s"/>
      <x:c r="F3274" s="16" t="s"/>
      <x:c r="G3274" s="16" t="s"/>
      <x:c r="H3274" s="16" t="s"/>
      <x:c r="I3274" s="16" t="s"/>
      <x:c r="J3274" s="17" t="s"/>
      <x:c r="K3274" s="16" t="s">
        <x:v>19446</x:v>
      </x:c>
      <x:c r="L3274" s="16" t="s">
        <x:v>19447</x:v>
      </x:c>
      <x:c r="M3274" s="16" t="s">
        <x:v>19448</x:v>
      </x:c>
      <x:c r="N3274" s="16" t="s">
        <x:v>19449</x:v>
      </x:c>
      <x:c r="O3274" s="16" t="s"/>
      <x:c r="P3274" s="16" t="s">
        <x:v>35</x:v>
      </x:c>
      <x:c r="Q3274" s="16" t="s">
        <x:v>36</x:v>
      </x:c>
      <x:c r="R3274" s="16" t="s">
        <x:v>19450</x:v>
      </x:c>
      <x:c r="S3274" s="16" t="s">
        <x:v>19451</x:v>
      </x:c>
      <x:c r="T3274" s="16" t="s">
        <x:v>19452</x:v>
      </x:c>
      <x:c r="U3274" s="16" t="s">
        <x:v>19453</x:v>
      </x:c>
      <x:c r="V3274" s="16" t="s"/>
      <x:c r="W3274" s="16" t="s"/>
      <x:c r="X3274" s="16" t="s"/>
    </x:row>
    <x:row r="3275" spans="1:26">
      <x:c r="A3275" s="16" t="s"/>
      <x:c r="B3275" s="16" t="s"/>
      <x:c r="C3275" s="16" t="s"/>
      <x:c r="D3275" s="16" t="s"/>
      <x:c r="E3275" s="16" t="s"/>
      <x:c r="F3275" s="16" t="s"/>
      <x:c r="G3275" s="16" t="s"/>
      <x:c r="H3275" s="16" t="s"/>
      <x:c r="I3275" s="16" t="s"/>
      <x:c r="J3275" s="17" t="s"/>
      <x:c r="K3275" s="16" t="s">
        <x:v>19454</x:v>
      </x:c>
      <x:c r="L3275" s="16" t="s">
        <x:v>19455</x:v>
      </x:c>
      <x:c r="M3275" s="16" t="s">
        <x:v>33</x:v>
      </x:c>
      <x:c r="N3275" s="16" t="s">
        <x:v>19456</x:v>
      </x:c>
      <x:c r="O3275" s="16" t="s"/>
      <x:c r="P3275" s="16" t="s">
        <x:v>35</x:v>
      </x:c>
      <x:c r="Q3275" s="16" t="s">
        <x:v>36</x:v>
      </x:c>
      <x:c r="R3275" s="16" t="s">
        <x:v>19457</x:v>
      </x:c>
      <x:c r="S3275" s="16" t="s">
        <x:v>19458</x:v>
      </x:c>
      <x:c r="T3275" s="16" t="s">
        <x:v>19459</x:v>
      </x:c>
      <x:c r="U3275" s="16" t="s">
        <x:v>19457</x:v>
      </x:c>
      <x:c r="V3275" s="16" t="s"/>
      <x:c r="W3275" s="16" t="s"/>
      <x:c r="X3275" s="16" t="s"/>
    </x:row>
    <x:row r="3276" spans="1:26">
      <x:c r="A3276" s="16" t="s"/>
      <x:c r="B3276" s="16" t="s"/>
      <x:c r="C3276" s="16" t="s"/>
      <x:c r="D3276" s="16" t="s"/>
      <x:c r="E3276" s="16" t="s"/>
      <x:c r="F3276" s="16" t="s"/>
      <x:c r="G3276" s="16" t="s"/>
      <x:c r="H3276" s="16" t="s"/>
      <x:c r="I3276" s="16" t="s"/>
      <x:c r="J3276" s="17" t="s"/>
      <x:c r="K3276" s="16" t="s">
        <x:v>19460</x:v>
      </x:c>
      <x:c r="L3276" s="16" t="s">
        <x:v>19461</x:v>
      </x:c>
      <x:c r="M3276" s="16" t="s">
        <x:v>33</x:v>
      </x:c>
      <x:c r="N3276" s="16" t="s">
        <x:v>19462</x:v>
      </x:c>
      <x:c r="O3276" s="16" t="s"/>
      <x:c r="P3276" s="16" t="s">
        <x:v>35</x:v>
      </x:c>
      <x:c r="Q3276" s="16" t="s">
        <x:v>36</x:v>
      </x:c>
      <x:c r="R3276" s="16" t="s">
        <x:v>4031</x:v>
      </x:c>
      <x:c r="S3276" s="16" t="s">
        <x:v>19463</x:v>
      </x:c>
      <x:c r="T3276" s="16" t="s">
        <x:v>13349</x:v>
      </x:c>
      <x:c r="U3276" s="16" t="s">
        <x:v>4031</x:v>
      </x:c>
      <x:c r="V3276" s="16" t="s"/>
      <x:c r="W3276" s="16" t="s"/>
      <x:c r="X3276" s="16" t="s"/>
    </x:row>
    <x:row r="3277" spans="1:26">
      <x:c r="A3277" s="16" t="s"/>
      <x:c r="B3277" s="16" t="s"/>
      <x:c r="C3277" s="16" t="s"/>
      <x:c r="D3277" s="16" t="s"/>
      <x:c r="E3277" s="16" t="s"/>
      <x:c r="F3277" s="16" t="s"/>
      <x:c r="G3277" s="16" t="s"/>
      <x:c r="H3277" s="16" t="s"/>
      <x:c r="I3277" s="16" t="s"/>
      <x:c r="J3277" s="17" t="s"/>
      <x:c r="K3277" s="16" t="s">
        <x:v>19464</x:v>
      </x:c>
      <x:c r="L3277" s="16" t="s">
        <x:v>19465</x:v>
      </x:c>
      <x:c r="M3277" s="16" t="s">
        <x:v>33</x:v>
      </x:c>
      <x:c r="N3277" s="16" t="s">
        <x:v>19466</x:v>
      </x:c>
      <x:c r="O3277" s="16" t="s"/>
      <x:c r="P3277" s="16" t="s">
        <x:v>35</x:v>
      </x:c>
      <x:c r="Q3277" s="16" t="s">
        <x:v>36</x:v>
      </x:c>
      <x:c r="R3277" s="16" t="s">
        <x:v>19467</x:v>
      </x:c>
      <x:c r="S3277" s="16" t="s">
        <x:v>19468</x:v>
      </x:c>
      <x:c r="T3277" s="16" t="s">
        <x:v>19469</x:v>
      </x:c>
      <x:c r="U3277" s="16" t="s">
        <x:v>19467</x:v>
      </x:c>
      <x:c r="V3277" s="16" t="s"/>
      <x:c r="W3277" s="16" t="s"/>
      <x:c r="X3277" s="16" t="s"/>
    </x:row>
    <x:row r="3278" spans="1:26">
      <x:c r="A3278" s="16" t="s"/>
      <x:c r="B3278" s="16" t="s"/>
      <x:c r="C3278" s="16" t="s"/>
      <x:c r="D3278" s="16" t="s"/>
      <x:c r="E3278" s="16" t="s"/>
      <x:c r="F3278" s="16" t="s"/>
      <x:c r="G3278" s="16" t="s"/>
      <x:c r="H3278" s="16" t="s"/>
      <x:c r="I3278" s="16" t="s"/>
      <x:c r="J3278" s="17" t="s"/>
      <x:c r="K3278" s="16" t="s">
        <x:v>19470</x:v>
      </x:c>
      <x:c r="L3278" s="16" t="s">
        <x:v>19465</x:v>
      </x:c>
      <x:c r="M3278" s="16" t="s">
        <x:v>33</x:v>
      </x:c>
      <x:c r="N3278" s="16" t="s">
        <x:v>19466</x:v>
      </x:c>
      <x:c r="O3278" s="16" t="s"/>
      <x:c r="P3278" s="16" t="s">
        <x:v>35</x:v>
      </x:c>
      <x:c r="Q3278" s="16" t="s">
        <x:v>36</x:v>
      </x:c>
      <x:c r="R3278" s="16" t="s">
        <x:v>19471</x:v>
      </x:c>
      <x:c r="S3278" s="16" t="s">
        <x:v>19472</x:v>
      </x:c>
      <x:c r="T3278" s="16" t="s">
        <x:v>19473</x:v>
      </x:c>
      <x:c r="U3278" s="16" t="s">
        <x:v>19471</x:v>
      </x:c>
      <x:c r="V3278" s="16" t="s"/>
      <x:c r="W3278" s="16" t="s"/>
      <x:c r="X3278" s="16" t="s"/>
    </x:row>
    <x:row r="3279" spans="1:26">
      <x:c r="A3279" s="16" t="s"/>
      <x:c r="B3279" s="16" t="s"/>
      <x:c r="C3279" s="16" t="s"/>
      <x:c r="D3279" s="16" t="s"/>
      <x:c r="E3279" s="16" t="s"/>
      <x:c r="F3279" s="16" t="s"/>
      <x:c r="G3279" s="16" t="s"/>
      <x:c r="H3279" s="16" t="s"/>
      <x:c r="I3279" s="16" t="s"/>
      <x:c r="J3279" s="17" t="s"/>
      <x:c r="K3279" s="16" t="s">
        <x:v>19474</x:v>
      </x:c>
      <x:c r="L3279" s="16" t="s">
        <x:v>19475</x:v>
      </x:c>
      <x:c r="M3279" s="16" t="s">
        <x:v>33</x:v>
      </x:c>
      <x:c r="N3279" s="16" t="s">
        <x:v>19476</x:v>
      </x:c>
      <x:c r="O3279" s="16" t="s"/>
      <x:c r="P3279" s="16" t="s">
        <x:v>35</x:v>
      </x:c>
      <x:c r="Q3279" s="16" t="s">
        <x:v>36</x:v>
      </x:c>
      <x:c r="R3279" s="16" t="s">
        <x:v>19477</x:v>
      </x:c>
      <x:c r="S3279" s="16" t="s">
        <x:v>19478</x:v>
      </x:c>
      <x:c r="T3279" s="16" t="s">
        <x:v>19479</x:v>
      </x:c>
      <x:c r="U3279" s="16" t="s">
        <x:v>19477</x:v>
      </x:c>
      <x:c r="V3279" s="16" t="s"/>
      <x:c r="W3279" s="16" t="s"/>
      <x:c r="X3279" s="16" t="s"/>
    </x:row>
    <x:row r="3280" spans="1:26">
      <x:c r="A3280" s="16" t="s"/>
      <x:c r="B3280" s="16" t="s"/>
      <x:c r="C3280" s="16" t="s"/>
      <x:c r="D3280" s="16" t="s"/>
      <x:c r="E3280" s="16" t="s"/>
      <x:c r="F3280" s="16" t="s"/>
      <x:c r="G3280" s="16" t="s"/>
      <x:c r="H3280" s="16" t="s"/>
      <x:c r="I3280" s="16" t="s"/>
      <x:c r="J3280" s="17" t="s"/>
      <x:c r="K3280" s="16" t="s">
        <x:v>19480</x:v>
      </x:c>
      <x:c r="L3280" s="16" t="s">
        <x:v>19481</x:v>
      </x:c>
      <x:c r="M3280" s="16" t="s">
        <x:v>33</x:v>
      </x:c>
      <x:c r="N3280" s="16" t="s">
        <x:v>19482</x:v>
      </x:c>
      <x:c r="O3280" s="16" t="s"/>
      <x:c r="P3280" s="16" t="s">
        <x:v>35</x:v>
      </x:c>
      <x:c r="Q3280" s="16" t="s">
        <x:v>36</x:v>
      </x:c>
      <x:c r="R3280" s="16" t="s">
        <x:v>19483</x:v>
      </x:c>
      <x:c r="S3280" s="16" t="s">
        <x:v>19484</x:v>
      </x:c>
      <x:c r="T3280" s="16" t="s">
        <x:v>19485</x:v>
      </x:c>
      <x:c r="U3280" s="16" t="s">
        <x:v>19483</x:v>
      </x:c>
      <x:c r="V3280" s="16" t="s"/>
      <x:c r="W3280" s="16" t="s"/>
      <x:c r="X3280" s="16" t="s"/>
    </x:row>
    <x:row r="3281" spans="1:26">
      <x:c r="A3281" s="16" t="s"/>
      <x:c r="B3281" s="16" t="s"/>
      <x:c r="C3281" s="16" t="s"/>
      <x:c r="D3281" s="16" t="s"/>
      <x:c r="E3281" s="16" t="s"/>
      <x:c r="F3281" s="16" t="s"/>
      <x:c r="G3281" s="16" t="s"/>
      <x:c r="H3281" s="16" t="s"/>
      <x:c r="I3281" s="16" t="s"/>
      <x:c r="J3281" s="17" t="s"/>
      <x:c r="K3281" s="16" t="s">
        <x:v>19486</x:v>
      </x:c>
      <x:c r="L3281" s="16" t="s">
        <x:v>19487</x:v>
      </x:c>
      <x:c r="M3281" s="16" t="s">
        <x:v>33</x:v>
      </x:c>
      <x:c r="N3281" s="16" t="s">
        <x:v>19482</x:v>
      </x:c>
      <x:c r="O3281" s="16" t="s"/>
      <x:c r="P3281" s="16" t="s">
        <x:v>35</x:v>
      </x:c>
      <x:c r="Q3281" s="16" t="s">
        <x:v>36</x:v>
      </x:c>
      <x:c r="R3281" s="16" t="s">
        <x:v>15592</x:v>
      </x:c>
      <x:c r="S3281" s="16" t="s">
        <x:v>19488</x:v>
      </x:c>
      <x:c r="T3281" s="16" t="s">
        <x:v>15799</x:v>
      </x:c>
      <x:c r="U3281" s="16" t="s">
        <x:v>15592</x:v>
      </x:c>
      <x:c r="V3281" s="16" t="s"/>
      <x:c r="W3281" s="16" t="s"/>
      <x:c r="X3281" s="16" t="s"/>
    </x:row>
    <x:row r="3282" spans="1:26">
      <x:c r="A3282" s="16" t="s"/>
      <x:c r="B3282" s="16" t="s"/>
      <x:c r="C3282" s="16" t="s"/>
      <x:c r="D3282" s="16" t="s"/>
      <x:c r="E3282" s="16" t="s"/>
      <x:c r="F3282" s="16" t="s"/>
      <x:c r="G3282" s="16" t="s"/>
      <x:c r="H3282" s="16" t="s"/>
      <x:c r="I3282" s="16" t="s"/>
      <x:c r="J3282" s="17" t="s"/>
      <x:c r="K3282" s="16" t="s">
        <x:v>19489</x:v>
      </x:c>
      <x:c r="L3282" s="16" t="s">
        <x:v>19490</x:v>
      </x:c>
      <x:c r="M3282" s="16" t="s">
        <x:v>33</x:v>
      </x:c>
      <x:c r="N3282" s="16" t="s">
        <x:v>19491</x:v>
      </x:c>
      <x:c r="O3282" s="16" t="s"/>
      <x:c r="P3282" s="16" t="s">
        <x:v>35</x:v>
      </x:c>
      <x:c r="Q3282" s="16" t="s">
        <x:v>36</x:v>
      </x:c>
      <x:c r="R3282" s="16" t="s">
        <x:v>19492</x:v>
      </x:c>
      <x:c r="S3282" s="16" t="s">
        <x:v>19493</x:v>
      </x:c>
      <x:c r="T3282" s="16" t="s">
        <x:v>19494</x:v>
      </x:c>
      <x:c r="U3282" s="16" t="s">
        <x:v>19492</x:v>
      </x:c>
      <x:c r="V3282" s="16" t="s"/>
      <x:c r="W3282" s="16" t="s"/>
      <x:c r="X3282" s="16" t="s"/>
    </x:row>
    <x:row r="3283" spans="1:26">
      <x:c r="A3283" s="16" t="s"/>
      <x:c r="B3283" s="16" t="s"/>
      <x:c r="C3283" s="16" t="s"/>
      <x:c r="D3283" s="16" t="s"/>
      <x:c r="E3283" s="16" t="s"/>
      <x:c r="F3283" s="16" t="s"/>
      <x:c r="G3283" s="16" t="s"/>
      <x:c r="H3283" s="16" t="s"/>
      <x:c r="I3283" s="16" t="s"/>
      <x:c r="J3283" s="17" t="s"/>
      <x:c r="K3283" s="16" t="s">
        <x:v>19495</x:v>
      </x:c>
      <x:c r="L3283" s="16" t="s">
        <x:v>19496</x:v>
      </x:c>
      <x:c r="M3283" s="16" t="s">
        <x:v>33</x:v>
      </x:c>
      <x:c r="N3283" s="16" t="s">
        <x:v>19497</x:v>
      </x:c>
      <x:c r="O3283" s="16" t="s"/>
      <x:c r="P3283" s="16" t="s">
        <x:v>35</x:v>
      </x:c>
      <x:c r="Q3283" s="16" t="s">
        <x:v>19498</x:v>
      </x:c>
      <x:c r="R3283" s="16" t="s">
        <x:v>19499</x:v>
      </x:c>
      <x:c r="S3283" s="16" t="s">
        <x:v>19500</x:v>
      </x:c>
      <x:c r="T3283" s="16" t="s">
        <x:v>19499</x:v>
      </x:c>
      <x:c r="U3283" s="16" t="s">
        <x:v>19501</x:v>
      </x:c>
      <x:c r="V3283" s="16" t="s"/>
      <x:c r="W3283" s="16" t="s"/>
      <x:c r="X3283" s="16" t="s"/>
    </x:row>
    <x:row r="3284" spans="1:26">
      <x:c r="A3284" s="16" t="s"/>
      <x:c r="B3284" s="16" t="s"/>
      <x:c r="C3284" s="16" t="s"/>
      <x:c r="D3284" s="16" t="s"/>
      <x:c r="E3284" s="16" t="s"/>
      <x:c r="F3284" s="16" t="s"/>
      <x:c r="G3284" s="16" t="s"/>
      <x:c r="H3284" s="16" t="s"/>
      <x:c r="I3284" s="16" t="s"/>
      <x:c r="J3284" s="17" t="s"/>
      <x:c r="K3284" s="16" t="s">
        <x:v>19502</x:v>
      </x:c>
      <x:c r="L3284" s="16" t="s">
        <x:v>19503</x:v>
      </x:c>
      <x:c r="M3284" s="16" t="s">
        <x:v>33</x:v>
      </x:c>
      <x:c r="N3284" s="16" t="s">
        <x:v>19504</x:v>
      </x:c>
      <x:c r="O3284" s="16" t="s"/>
      <x:c r="P3284" s="16" t="s">
        <x:v>35</x:v>
      </x:c>
      <x:c r="Q3284" s="16" t="s">
        <x:v>36</x:v>
      </x:c>
      <x:c r="R3284" s="16" t="s">
        <x:v>5030</x:v>
      </x:c>
      <x:c r="S3284" s="16" t="s">
        <x:v>19505</x:v>
      </x:c>
      <x:c r="T3284" s="16" t="s">
        <x:v>14403</x:v>
      </x:c>
      <x:c r="U3284" s="16" t="s">
        <x:v>5030</x:v>
      </x:c>
      <x:c r="V3284" s="16" t="s"/>
      <x:c r="W3284" s="16" t="s"/>
      <x:c r="X3284" s="16" t="s"/>
    </x:row>
    <x:row r="3285" spans="1:26">
      <x:c r="A3285" s="16" t="s"/>
      <x:c r="B3285" s="16" t="s"/>
      <x:c r="C3285" s="16" t="s"/>
      <x:c r="D3285" s="16" t="s"/>
      <x:c r="E3285" s="16" t="s"/>
      <x:c r="F3285" s="16" t="s"/>
      <x:c r="G3285" s="16" t="s"/>
      <x:c r="H3285" s="16" t="s"/>
      <x:c r="I3285" s="16" t="s"/>
      <x:c r="J3285" s="17" t="s"/>
      <x:c r="K3285" s="16" t="s">
        <x:v>19506</x:v>
      </x:c>
      <x:c r="L3285" s="16" t="s">
        <x:v>19507</x:v>
      </x:c>
      <x:c r="M3285" s="16" t="s">
        <x:v>33</x:v>
      </x:c>
      <x:c r="N3285" s="16" t="s">
        <x:v>19433</x:v>
      </x:c>
      <x:c r="O3285" s="16" t="s"/>
      <x:c r="P3285" s="16" t="s">
        <x:v>35</x:v>
      </x:c>
      <x:c r="Q3285" s="16" t="s">
        <x:v>19498</x:v>
      </x:c>
      <x:c r="R3285" s="16" t="s">
        <x:v>19508</x:v>
      </x:c>
      <x:c r="S3285" s="16" t="s">
        <x:v>19509</x:v>
      </x:c>
      <x:c r="T3285" s="16" t="s">
        <x:v>19508</x:v>
      </x:c>
      <x:c r="U3285" s="16" t="s">
        <x:v>19510</x:v>
      </x:c>
      <x:c r="V3285" s="16" t="s"/>
      <x:c r="W3285" s="16" t="s"/>
      <x:c r="X3285" s="16" t="s"/>
    </x:row>
    <x:row r="3286" spans="1:26">
      <x:c r="A3286" s="16" t="s"/>
      <x:c r="B3286" s="16" t="s"/>
      <x:c r="C3286" s="16" t="s"/>
      <x:c r="D3286" s="16" t="s"/>
      <x:c r="E3286" s="16" t="s"/>
      <x:c r="F3286" s="16" t="s"/>
      <x:c r="G3286" s="16" t="s"/>
      <x:c r="H3286" s="16" t="s"/>
      <x:c r="I3286" s="16" t="s"/>
      <x:c r="J3286" s="17" t="s"/>
      <x:c r="K3286" s="16" t="s">
        <x:v>19511</x:v>
      </x:c>
      <x:c r="L3286" s="16" t="s">
        <x:v>19512</x:v>
      </x:c>
      <x:c r="M3286" s="16" t="s">
        <x:v>33</x:v>
      </x:c>
      <x:c r="N3286" s="16" t="s">
        <x:v>19513</x:v>
      </x:c>
      <x:c r="O3286" s="16" t="s"/>
      <x:c r="P3286" s="16" t="s">
        <x:v>35</x:v>
      </x:c>
      <x:c r="Q3286" s="16" t="s">
        <x:v>19498</x:v>
      </x:c>
      <x:c r="R3286" s="16" t="s">
        <x:v>19514</x:v>
      </x:c>
      <x:c r="S3286" s="16" t="s">
        <x:v>19515</x:v>
      </x:c>
      <x:c r="T3286" s="16" t="s">
        <x:v>19514</x:v>
      </x:c>
      <x:c r="U3286" s="16" t="s">
        <x:v>19516</x:v>
      </x:c>
      <x:c r="V3286" s="16" t="s"/>
      <x:c r="W3286" s="16" t="s"/>
      <x:c r="X3286" s="16" t="s"/>
    </x:row>
    <x:row r="3287" spans="1:26">
      <x:c r="A3287" s="16" t="s"/>
      <x:c r="B3287" s="16" t="s"/>
      <x:c r="C3287" s="16" t="s"/>
      <x:c r="D3287" s="16" t="s"/>
      <x:c r="E3287" s="16" t="s"/>
      <x:c r="F3287" s="16" t="s"/>
      <x:c r="G3287" s="16" t="s"/>
      <x:c r="H3287" s="16" t="s"/>
      <x:c r="I3287" s="16" t="s"/>
      <x:c r="J3287" s="17" t="s"/>
      <x:c r="K3287" s="16" t="s">
        <x:v>19517</x:v>
      </x:c>
      <x:c r="L3287" s="16" t="s">
        <x:v>19518</x:v>
      </x:c>
      <x:c r="M3287" s="16" t="s">
        <x:v>33</x:v>
      </x:c>
      <x:c r="N3287" s="16" t="s">
        <x:v>19519</x:v>
      </x:c>
      <x:c r="O3287" s="16" t="s"/>
      <x:c r="P3287" s="16" t="s">
        <x:v>35</x:v>
      </x:c>
      <x:c r="Q3287" s="16" t="s">
        <x:v>19498</x:v>
      </x:c>
      <x:c r="R3287" s="16" t="s">
        <x:v>19520</x:v>
      </x:c>
      <x:c r="S3287" s="16" t="s">
        <x:v>19521</x:v>
      </x:c>
      <x:c r="T3287" s="16" t="s">
        <x:v>19520</x:v>
      </x:c>
      <x:c r="U3287" s="16" t="s">
        <x:v>19522</x:v>
      </x:c>
      <x:c r="V3287" s="16" t="s"/>
      <x:c r="W3287" s="16" t="s"/>
      <x:c r="X3287" s="16" t="s"/>
    </x:row>
    <x:row r="3288" spans="1:26">
      <x:c r="A3288" s="16" t="s"/>
      <x:c r="B3288" s="16" t="s"/>
      <x:c r="C3288" s="16" t="s"/>
      <x:c r="D3288" s="16" t="s"/>
      <x:c r="E3288" s="16" t="s"/>
      <x:c r="F3288" s="16" t="s"/>
      <x:c r="G3288" s="16" t="s"/>
      <x:c r="H3288" s="16" t="s"/>
      <x:c r="I3288" s="16" t="s"/>
      <x:c r="J3288" s="17" t="s"/>
      <x:c r="K3288" s="16" t="s">
        <x:v>19523</x:v>
      </x:c>
      <x:c r="L3288" s="16" t="s">
        <x:v>19524</x:v>
      </x:c>
      <x:c r="M3288" s="16" t="s">
        <x:v>33</x:v>
      </x:c>
      <x:c r="N3288" s="16" t="s">
        <x:v>19525</x:v>
      </x:c>
      <x:c r="O3288" s="16" t="s"/>
      <x:c r="P3288" s="16" t="s">
        <x:v>35</x:v>
      </x:c>
      <x:c r="Q3288" s="16" t="s">
        <x:v>19498</x:v>
      </x:c>
      <x:c r="R3288" s="16" t="s">
        <x:v>19526</x:v>
      </x:c>
      <x:c r="S3288" s="16" t="s">
        <x:v>19527</x:v>
      </x:c>
      <x:c r="T3288" s="16" t="s">
        <x:v>19526</x:v>
      </x:c>
      <x:c r="U3288" s="16" t="s">
        <x:v>19528</x:v>
      </x:c>
      <x:c r="V3288" s="16" t="s"/>
      <x:c r="W3288" s="16" t="s"/>
      <x:c r="X3288" s="16" t="s"/>
    </x:row>
    <x:row r="3289" spans="1:26">
      <x:c r="A3289" s="16" t="s"/>
      <x:c r="B3289" s="16" t="s"/>
      <x:c r="C3289" s="16" t="s"/>
      <x:c r="D3289" s="16" t="s"/>
      <x:c r="E3289" s="16" t="s"/>
      <x:c r="F3289" s="16" t="s"/>
      <x:c r="G3289" s="16" t="s"/>
      <x:c r="H3289" s="16" t="s"/>
      <x:c r="I3289" s="16" t="s"/>
      <x:c r="J3289" s="17" t="s"/>
      <x:c r="K3289" s="16" t="s">
        <x:v>19529</x:v>
      </x:c>
      <x:c r="L3289" s="16" t="s">
        <x:v>19530</x:v>
      </x:c>
      <x:c r="M3289" s="16" t="s">
        <x:v>33</x:v>
      </x:c>
      <x:c r="N3289" s="16" t="s">
        <x:v>19531</x:v>
      </x:c>
      <x:c r="O3289" s="16" t="s"/>
      <x:c r="P3289" s="16" t="s">
        <x:v>35</x:v>
      </x:c>
      <x:c r="Q3289" s="16" t="s">
        <x:v>19498</x:v>
      </x:c>
      <x:c r="R3289" s="16" t="s">
        <x:v>19532</x:v>
      </x:c>
      <x:c r="S3289" s="16" t="s">
        <x:v>19533</x:v>
      </x:c>
      <x:c r="T3289" s="16" t="s">
        <x:v>19532</x:v>
      </x:c>
      <x:c r="U3289" s="16" t="s">
        <x:v>19534</x:v>
      </x:c>
      <x:c r="V3289" s="16" t="s"/>
      <x:c r="W3289" s="16" t="s"/>
      <x:c r="X3289" s="16" t="s"/>
    </x:row>
    <x:row r="3290" spans="1:26">
      <x:c r="A3290" s="16" t="s"/>
      <x:c r="B3290" s="16" t="s"/>
      <x:c r="C3290" s="16" t="s"/>
      <x:c r="D3290" s="16" t="s"/>
      <x:c r="E3290" s="16" t="s"/>
      <x:c r="F3290" s="16" t="s"/>
      <x:c r="G3290" s="16" t="s"/>
      <x:c r="H3290" s="16" t="s"/>
      <x:c r="I3290" s="16" t="s"/>
      <x:c r="J3290" s="17" t="s"/>
      <x:c r="K3290" s="16" t="s">
        <x:v>19535</x:v>
      </x:c>
      <x:c r="L3290" s="16" t="s">
        <x:v>19536</x:v>
      </x:c>
      <x:c r="M3290" s="16" t="s">
        <x:v>33</x:v>
      </x:c>
      <x:c r="N3290" s="16" t="s">
        <x:v>19537</x:v>
      </x:c>
      <x:c r="O3290" s="16" t="s"/>
      <x:c r="P3290" s="16" t="s">
        <x:v>35</x:v>
      </x:c>
      <x:c r="Q3290" s="16" t="s">
        <x:v>19498</x:v>
      </x:c>
      <x:c r="R3290" s="16" t="s">
        <x:v>19538</x:v>
      </x:c>
      <x:c r="S3290" s="16" t="s">
        <x:v>19539</x:v>
      </x:c>
      <x:c r="T3290" s="16" t="s">
        <x:v>19538</x:v>
      </x:c>
      <x:c r="U3290" s="16" t="s">
        <x:v>19540</x:v>
      </x:c>
      <x:c r="V3290" s="16" t="s"/>
      <x:c r="W3290" s="16" t="s"/>
      <x:c r="X3290" s="16" t="s"/>
    </x:row>
    <x:row r="3291" spans="1:26">
      <x:c r="A3291" s="16" t="s"/>
      <x:c r="B3291" s="16" t="s"/>
      <x:c r="C3291" s="16" t="s"/>
      <x:c r="D3291" s="16" t="s"/>
      <x:c r="E3291" s="16" t="s"/>
      <x:c r="F3291" s="16" t="s"/>
      <x:c r="G3291" s="16" t="s"/>
      <x:c r="H3291" s="16" t="s"/>
      <x:c r="I3291" s="16" t="s"/>
      <x:c r="J3291" s="17" t="s"/>
      <x:c r="K3291" s="16" t="s">
        <x:v>19541</x:v>
      </x:c>
      <x:c r="L3291" s="16" t="s">
        <x:v>19542</x:v>
      </x:c>
      <x:c r="M3291" s="16" t="s">
        <x:v>33</x:v>
      </x:c>
      <x:c r="N3291" s="16" t="s">
        <x:v>19543</x:v>
      </x:c>
      <x:c r="O3291" s="16" t="s"/>
      <x:c r="P3291" s="16" t="s">
        <x:v>35</x:v>
      </x:c>
      <x:c r="Q3291" s="16" t="s">
        <x:v>19498</x:v>
      </x:c>
      <x:c r="R3291" s="16" t="s">
        <x:v>19544</x:v>
      </x:c>
      <x:c r="S3291" s="16" t="s">
        <x:v>19545</x:v>
      </x:c>
      <x:c r="T3291" s="16" t="s">
        <x:v>19544</x:v>
      </x:c>
      <x:c r="U3291" s="16" t="s">
        <x:v>19546</x:v>
      </x:c>
      <x:c r="V3291" s="16" t="s"/>
      <x:c r="W3291" s="16" t="s"/>
      <x:c r="X3291" s="16" t="s"/>
    </x:row>
    <x:row r="3292" spans="1:26">
      <x:c r="A3292" s="16" t="s"/>
      <x:c r="B3292" s="16" t="s"/>
      <x:c r="C3292" s="16" t="s"/>
      <x:c r="D3292" s="16" t="s"/>
      <x:c r="E3292" s="16" t="s"/>
      <x:c r="F3292" s="16" t="s"/>
      <x:c r="G3292" s="16" t="s"/>
      <x:c r="H3292" s="16" t="s"/>
      <x:c r="I3292" s="16" t="s"/>
      <x:c r="J3292" s="17" t="s"/>
      <x:c r="K3292" s="16" t="s">
        <x:v>19547</x:v>
      </x:c>
      <x:c r="L3292" s="16" t="s">
        <x:v>19548</x:v>
      </x:c>
      <x:c r="M3292" s="16" t="s">
        <x:v>33</x:v>
      </x:c>
      <x:c r="N3292" s="16" t="s">
        <x:v>19549</x:v>
      </x:c>
      <x:c r="O3292" s="16" t="s"/>
      <x:c r="P3292" s="16" t="s">
        <x:v>35</x:v>
      </x:c>
      <x:c r="Q3292" s="16" t="s">
        <x:v>19498</x:v>
      </x:c>
      <x:c r="R3292" s="16" t="s">
        <x:v>19550</x:v>
      </x:c>
      <x:c r="S3292" s="16" t="s">
        <x:v>19551</x:v>
      </x:c>
      <x:c r="T3292" s="16" t="s">
        <x:v>19550</x:v>
      </x:c>
      <x:c r="U3292" s="16" t="s">
        <x:v>19552</x:v>
      </x:c>
      <x:c r="V3292" s="16" t="s"/>
      <x:c r="W3292" s="16" t="s"/>
      <x:c r="X3292" s="16" t="s"/>
    </x:row>
    <x:row r="3293" spans="1:26">
      <x:c r="A3293" s="16" t="s"/>
      <x:c r="B3293" s="16" t="s"/>
      <x:c r="C3293" s="16" t="s"/>
      <x:c r="D3293" s="16" t="s"/>
      <x:c r="E3293" s="16" t="s"/>
      <x:c r="F3293" s="16" t="s"/>
      <x:c r="G3293" s="16" t="s"/>
      <x:c r="H3293" s="16" t="s"/>
      <x:c r="I3293" s="16" t="s"/>
      <x:c r="J3293" s="17" t="s"/>
      <x:c r="K3293" s="16" t="s">
        <x:v>19553</x:v>
      </x:c>
      <x:c r="L3293" s="16" t="s">
        <x:v>19554</x:v>
      </x:c>
      <x:c r="M3293" s="16" t="s">
        <x:v>33</x:v>
      </x:c>
      <x:c r="N3293" s="16" t="s">
        <x:v>19549</x:v>
      </x:c>
      <x:c r="O3293" s="16" t="s"/>
      <x:c r="P3293" s="16" t="s">
        <x:v>35</x:v>
      </x:c>
      <x:c r="Q3293" s="16" t="s">
        <x:v>19498</x:v>
      </x:c>
      <x:c r="R3293" s="16" t="s">
        <x:v>19555</x:v>
      </x:c>
      <x:c r="S3293" s="16" t="s">
        <x:v>19556</x:v>
      </x:c>
      <x:c r="T3293" s="16" t="s">
        <x:v>19555</x:v>
      </x:c>
      <x:c r="U3293" s="16" t="s">
        <x:v>19557</x:v>
      </x:c>
      <x:c r="V3293" s="16" t="s"/>
      <x:c r="W3293" s="16" t="s"/>
      <x:c r="X3293" s="16" t="s"/>
    </x:row>
    <x:row r="3294" spans="1:26">
      <x:c r="A3294" s="16" t="s"/>
      <x:c r="B3294" s="16" t="s"/>
      <x:c r="C3294" s="16" t="s"/>
      <x:c r="D3294" s="16" t="s"/>
      <x:c r="E3294" s="16" t="s"/>
      <x:c r="F3294" s="16" t="s"/>
      <x:c r="G3294" s="16" t="s"/>
      <x:c r="H3294" s="16" t="s"/>
      <x:c r="I3294" s="16" t="s"/>
      <x:c r="J3294" s="17" t="s"/>
      <x:c r="K3294" s="16" t="s">
        <x:v>19558</x:v>
      </x:c>
      <x:c r="L3294" s="16" t="s">
        <x:v>19559</x:v>
      </x:c>
      <x:c r="M3294" s="16" t="s">
        <x:v>33</x:v>
      </x:c>
      <x:c r="N3294" s="16" t="s">
        <x:v>19549</x:v>
      </x:c>
      <x:c r="O3294" s="16" t="s"/>
      <x:c r="P3294" s="16" t="s">
        <x:v>35</x:v>
      </x:c>
      <x:c r="Q3294" s="16" t="s">
        <x:v>19498</x:v>
      </x:c>
      <x:c r="R3294" s="16" t="s">
        <x:v>19560</x:v>
      </x:c>
      <x:c r="S3294" s="16" t="s">
        <x:v>19561</x:v>
      </x:c>
      <x:c r="T3294" s="16" t="s">
        <x:v>19560</x:v>
      </x:c>
      <x:c r="U3294" s="16" t="s">
        <x:v>19562</x:v>
      </x:c>
      <x:c r="V3294" s="16" t="s"/>
      <x:c r="W3294" s="16" t="s"/>
      <x:c r="X3294" s="16" t="s"/>
    </x:row>
    <x:row r="3295" spans="1:26">
      <x:c r="A3295" s="16" t="s"/>
      <x:c r="B3295" s="16" t="s"/>
      <x:c r="C3295" s="16" t="s"/>
      <x:c r="D3295" s="16" t="s"/>
      <x:c r="E3295" s="16" t="s"/>
      <x:c r="F3295" s="16" t="s"/>
      <x:c r="G3295" s="16" t="s"/>
      <x:c r="H3295" s="16" t="s"/>
      <x:c r="I3295" s="16" t="s"/>
      <x:c r="J3295" s="17" t="s"/>
      <x:c r="K3295" s="16" t="s">
        <x:v>19563</x:v>
      </x:c>
      <x:c r="L3295" s="16" t="s">
        <x:v>19564</x:v>
      </x:c>
      <x:c r="M3295" s="16" t="s">
        <x:v>33</x:v>
      </x:c>
      <x:c r="N3295" s="16" t="s">
        <x:v>19549</x:v>
      </x:c>
      <x:c r="O3295" s="16" t="s"/>
      <x:c r="P3295" s="16" t="s">
        <x:v>35</x:v>
      </x:c>
      <x:c r="Q3295" s="16" t="s">
        <x:v>19498</x:v>
      </x:c>
      <x:c r="R3295" s="16" t="s">
        <x:v>19565</x:v>
      </x:c>
      <x:c r="S3295" s="16" t="s">
        <x:v>19566</x:v>
      </x:c>
      <x:c r="T3295" s="16" t="s">
        <x:v>19565</x:v>
      </x:c>
      <x:c r="U3295" s="16" t="s">
        <x:v>19567</x:v>
      </x:c>
      <x:c r="V3295" s="16" t="s"/>
      <x:c r="W3295" s="16" t="s"/>
      <x:c r="X3295" s="16" t="s"/>
    </x:row>
    <x:row r="3296" spans="1:26">
      <x:c r="A3296" s="16" t="s"/>
      <x:c r="B3296" s="16" t="s"/>
      <x:c r="C3296" s="16" t="s"/>
      <x:c r="D3296" s="16" t="s"/>
      <x:c r="E3296" s="16" t="s"/>
      <x:c r="F3296" s="16" t="s"/>
      <x:c r="G3296" s="16" t="s"/>
      <x:c r="H3296" s="16" t="s"/>
      <x:c r="I3296" s="16" t="s"/>
      <x:c r="J3296" s="17" t="s"/>
      <x:c r="K3296" s="16" t="s">
        <x:v>19568</x:v>
      </x:c>
      <x:c r="L3296" s="16" t="s">
        <x:v>19569</x:v>
      </x:c>
      <x:c r="M3296" s="16" t="s">
        <x:v>33</x:v>
      </x:c>
      <x:c r="N3296" s="16" t="s">
        <x:v>19570</x:v>
      </x:c>
      <x:c r="O3296" s="16" t="s"/>
      <x:c r="P3296" s="16" t="s">
        <x:v>35</x:v>
      </x:c>
      <x:c r="Q3296" s="16" t="s">
        <x:v>19498</x:v>
      </x:c>
      <x:c r="R3296" s="16" t="s">
        <x:v>19571</x:v>
      </x:c>
      <x:c r="S3296" s="16" t="s">
        <x:v>19572</x:v>
      </x:c>
      <x:c r="T3296" s="16" t="s">
        <x:v>19571</x:v>
      </x:c>
      <x:c r="U3296" s="16" t="s">
        <x:v>19573</x:v>
      </x:c>
      <x:c r="V3296" s="16" t="s"/>
      <x:c r="W3296" s="16" t="s"/>
      <x:c r="X3296" s="16" t="s"/>
    </x:row>
    <x:row r="3297" spans="1:26">
      <x:c r="A3297" s="16" t="s"/>
      <x:c r="B3297" s="16" t="s"/>
      <x:c r="C3297" s="16" t="s"/>
      <x:c r="D3297" s="16" t="s"/>
      <x:c r="E3297" s="16" t="s"/>
      <x:c r="F3297" s="16" t="s"/>
      <x:c r="G3297" s="16" t="s"/>
      <x:c r="H3297" s="16" t="s"/>
      <x:c r="I3297" s="16" t="s"/>
      <x:c r="J3297" s="17" t="s"/>
      <x:c r="K3297" s="16" t="s">
        <x:v>19574</x:v>
      </x:c>
      <x:c r="L3297" s="16" t="s">
        <x:v>19575</x:v>
      </x:c>
      <x:c r="M3297" s="16" t="s">
        <x:v>33</x:v>
      </x:c>
      <x:c r="N3297" s="16" t="s">
        <x:v>19576</x:v>
      </x:c>
      <x:c r="O3297" s="16" t="s"/>
      <x:c r="P3297" s="16" t="s">
        <x:v>35</x:v>
      </x:c>
      <x:c r="Q3297" s="16" t="s">
        <x:v>19498</x:v>
      </x:c>
      <x:c r="R3297" s="16" t="s">
        <x:v>19577</x:v>
      </x:c>
      <x:c r="S3297" s="16" t="s">
        <x:v>19578</x:v>
      </x:c>
      <x:c r="T3297" s="16" t="s">
        <x:v>19577</x:v>
      </x:c>
      <x:c r="U3297" s="16" t="s">
        <x:v>19579</x:v>
      </x:c>
      <x:c r="V3297" s="16" t="s"/>
      <x:c r="W3297" s="16" t="s"/>
      <x:c r="X3297" s="16" t="s"/>
    </x:row>
    <x:row r="3298" spans="1:26">
      <x:c r="A3298" s="16" t="s"/>
      <x:c r="B3298" s="16" t="s"/>
      <x:c r="C3298" s="16" t="s"/>
      <x:c r="D3298" s="16" t="s"/>
      <x:c r="E3298" s="16" t="s"/>
      <x:c r="F3298" s="16" t="s"/>
      <x:c r="G3298" s="16" t="s"/>
      <x:c r="H3298" s="16" t="s"/>
      <x:c r="I3298" s="16" t="s"/>
      <x:c r="J3298" s="17" t="s"/>
      <x:c r="K3298" s="16" t="s">
        <x:v>19580</x:v>
      </x:c>
      <x:c r="L3298" s="16" t="s">
        <x:v>19581</x:v>
      </x:c>
      <x:c r="M3298" s="16" t="s">
        <x:v>33</x:v>
      </x:c>
      <x:c r="N3298" s="16" t="s">
        <x:v>19582</x:v>
      </x:c>
      <x:c r="O3298" s="16" t="s"/>
      <x:c r="P3298" s="16" t="s">
        <x:v>35</x:v>
      </x:c>
      <x:c r="Q3298" s="16" t="s">
        <x:v>19498</x:v>
      </x:c>
      <x:c r="R3298" s="16" t="s">
        <x:v>19560</x:v>
      </x:c>
      <x:c r="S3298" s="16" t="s">
        <x:v>19583</x:v>
      </x:c>
      <x:c r="T3298" s="16" t="s">
        <x:v>19560</x:v>
      </x:c>
      <x:c r="U3298" s="16" t="s">
        <x:v>19562</x:v>
      </x:c>
      <x:c r="V3298" s="16" t="s"/>
      <x:c r="W3298" s="16" t="s"/>
      <x:c r="X3298" s="16" t="s"/>
    </x:row>
    <x:row r="3299" spans="1:26">
      <x:c r="A3299" s="16" t="s"/>
      <x:c r="B3299" s="16" t="s"/>
      <x:c r="C3299" s="16" t="s"/>
      <x:c r="D3299" s="16" t="s"/>
      <x:c r="E3299" s="16" t="s"/>
      <x:c r="F3299" s="16" t="s"/>
      <x:c r="G3299" s="16" t="s"/>
      <x:c r="H3299" s="16" t="s"/>
      <x:c r="I3299" s="16" t="s"/>
      <x:c r="J3299" s="17" t="s"/>
      <x:c r="K3299" s="16" t="s">
        <x:v>19584</x:v>
      </x:c>
      <x:c r="L3299" s="16" t="s">
        <x:v>19585</x:v>
      </x:c>
      <x:c r="M3299" s="16" t="s">
        <x:v>33</x:v>
      </x:c>
      <x:c r="N3299" s="16" t="s">
        <x:v>19586</x:v>
      </x:c>
      <x:c r="O3299" s="16" t="s"/>
      <x:c r="P3299" s="16" t="s">
        <x:v>35</x:v>
      </x:c>
      <x:c r="Q3299" s="16" t="s">
        <x:v>19498</x:v>
      </x:c>
      <x:c r="R3299" s="16" t="s">
        <x:v>19560</x:v>
      </x:c>
      <x:c r="S3299" s="16" t="s">
        <x:v>19587</x:v>
      </x:c>
      <x:c r="T3299" s="16" t="s">
        <x:v>19560</x:v>
      </x:c>
      <x:c r="U3299" s="16" t="s">
        <x:v>19562</x:v>
      </x:c>
      <x:c r="V3299" s="16" t="s"/>
      <x:c r="W3299" s="16" t="s"/>
      <x:c r="X3299" s="16" t="s"/>
    </x:row>
    <x:row r="3300" spans="1:26">
      <x:c r="A3300" s="16" t="s"/>
      <x:c r="B3300" s="16" t="s"/>
      <x:c r="C3300" s="16" t="s"/>
      <x:c r="D3300" s="16" t="s"/>
      <x:c r="E3300" s="16" t="s"/>
      <x:c r="F3300" s="16" t="s"/>
      <x:c r="G3300" s="16" t="s"/>
      <x:c r="H3300" s="16" t="s"/>
      <x:c r="I3300" s="16" t="s"/>
      <x:c r="J3300" s="17" t="s"/>
      <x:c r="K3300" s="16" t="s">
        <x:v>19588</x:v>
      </x:c>
      <x:c r="L3300" s="16" t="s">
        <x:v>19589</x:v>
      </x:c>
      <x:c r="M3300" s="16" t="s">
        <x:v>33</x:v>
      </x:c>
      <x:c r="N3300" s="16" t="s">
        <x:v>19590</x:v>
      </x:c>
      <x:c r="O3300" s="16" t="s"/>
      <x:c r="P3300" s="16" t="s">
        <x:v>35</x:v>
      </x:c>
      <x:c r="Q3300" s="16" t="s">
        <x:v>19498</x:v>
      </x:c>
      <x:c r="R3300" s="16" t="s">
        <x:v>19591</x:v>
      </x:c>
      <x:c r="S3300" s="16" t="s">
        <x:v>19592</x:v>
      </x:c>
      <x:c r="T3300" s="16" t="s">
        <x:v>19591</x:v>
      </x:c>
      <x:c r="U3300" s="16" t="s">
        <x:v>19593</x:v>
      </x:c>
      <x:c r="V3300" s="16" t="s"/>
      <x:c r="W3300" s="16" t="s"/>
      <x:c r="X3300" s="16" t="s"/>
    </x:row>
    <x:row r="3301" spans="1:26">
      <x:c r="A3301" s="16" t="s"/>
      <x:c r="B3301" s="16" t="s"/>
      <x:c r="C3301" s="16" t="s"/>
      <x:c r="D3301" s="16" t="s"/>
      <x:c r="E3301" s="16" t="s"/>
      <x:c r="F3301" s="16" t="s"/>
      <x:c r="G3301" s="16" t="s"/>
      <x:c r="H3301" s="16" t="s"/>
      <x:c r="I3301" s="16" t="s"/>
      <x:c r="J3301" s="17" t="s"/>
      <x:c r="K3301" s="16" t="s">
        <x:v>19594</x:v>
      </x:c>
      <x:c r="L3301" s="16" t="s">
        <x:v>19595</x:v>
      </x:c>
      <x:c r="M3301" s="16" t="s">
        <x:v>33</x:v>
      </x:c>
      <x:c r="N3301" s="16" t="s">
        <x:v>19590</x:v>
      </x:c>
      <x:c r="O3301" s="16" t="s"/>
      <x:c r="P3301" s="16" t="s">
        <x:v>35</x:v>
      </x:c>
      <x:c r="Q3301" s="16" t="s">
        <x:v>19498</x:v>
      </x:c>
      <x:c r="R3301" s="16" t="s">
        <x:v>19596</x:v>
      </x:c>
      <x:c r="S3301" s="16" t="s">
        <x:v>19597</x:v>
      </x:c>
      <x:c r="T3301" s="16" t="s">
        <x:v>19596</x:v>
      </x:c>
      <x:c r="U3301" s="16" t="s">
        <x:v>19598</x:v>
      </x:c>
      <x:c r="V3301" s="16" t="s"/>
      <x:c r="W3301" s="16" t="s"/>
      <x:c r="X3301" s="16" t="s"/>
    </x:row>
    <x:row r="3302" spans="1:26">
      <x:c r="A3302" s="16" t="s"/>
      <x:c r="B3302" s="16" t="s"/>
      <x:c r="C3302" s="16" t="s"/>
      <x:c r="D3302" s="16" t="s"/>
      <x:c r="E3302" s="16" t="s"/>
      <x:c r="F3302" s="16" t="s"/>
      <x:c r="G3302" s="16" t="s"/>
      <x:c r="H3302" s="16" t="s"/>
      <x:c r="I3302" s="16" t="s"/>
      <x:c r="J3302" s="17" t="s"/>
      <x:c r="K3302" s="16" t="s">
        <x:v>19599</x:v>
      </x:c>
      <x:c r="L3302" s="16" t="s">
        <x:v>19600</x:v>
      </x:c>
      <x:c r="M3302" s="16" t="s">
        <x:v>33</x:v>
      </x:c>
      <x:c r="N3302" s="16" t="s">
        <x:v>19491</x:v>
      </x:c>
      <x:c r="O3302" s="16" t="s"/>
      <x:c r="P3302" s="16" t="s">
        <x:v>35</x:v>
      </x:c>
      <x:c r="Q3302" s="16" t="s">
        <x:v>19498</x:v>
      </x:c>
      <x:c r="R3302" s="16" t="s">
        <x:v>19601</x:v>
      </x:c>
      <x:c r="S3302" s="16" t="s">
        <x:v>19602</x:v>
      </x:c>
      <x:c r="T3302" s="16" t="s">
        <x:v>19601</x:v>
      </x:c>
      <x:c r="U3302" s="16" t="s">
        <x:v>19603</x:v>
      </x:c>
      <x:c r="V3302" s="16" t="s"/>
      <x:c r="W3302" s="16" t="s"/>
      <x:c r="X3302" s="16" t="s"/>
    </x:row>
    <x:row r="3303" spans="1:26">
      <x:c r="A3303" s="16" t="s"/>
      <x:c r="B3303" s="16" t="s"/>
      <x:c r="C3303" s="16" t="s"/>
      <x:c r="D3303" s="16" t="s"/>
      <x:c r="E3303" s="16" t="s"/>
      <x:c r="F3303" s="16" t="s"/>
      <x:c r="G3303" s="16" t="s"/>
      <x:c r="H3303" s="16" t="s"/>
      <x:c r="I3303" s="16" t="s"/>
      <x:c r="J3303" s="17" t="s"/>
      <x:c r="K3303" s="16" t="s">
        <x:v>19604</x:v>
      </x:c>
      <x:c r="L3303" s="16" t="s">
        <x:v>19605</x:v>
      </x:c>
      <x:c r="M3303" s="16" t="s">
        <x:v>33</x:v>
      </x:c>
      <x:c r="N3303" s="16" t="s">
        <x:v>19491</x:v>
      </x:c>
      <x:c r="O3303" s="16" t="s"/>
      <x:c r="P3303" s="16" t="s">
        <x:v>35</x:v>
      </x:c>
      <x:c r="Q3303" s="16" t="s">
        <x:v>19498</x:v>
      </x:c>
      <x:c r="R3303" s="16" t="s">
        <x:v>19606</x:v>
      </x:c>
      <x:c r="S3303" s="16" t="s">
        <x:v>19607</x:v>
      </x:c>
      <x:c r="T3303" s="16" t="s">
        <x:v>19606</x:v>
      </x:c>
      <x:c r="U3303" s="16" t="s">
        <x:v>19608</x:v>
      </x:c>
      <x:c r="V3303" s="16" t="s"/>
      <x:c r="W3303" s="16" t="s"/>
      <x:c r="X3303" s="16" t="s"/>
    </x:row>
    <x:row r="3304" spans="1:26">
      <x:c r="A3304" s="16" t="s"/>
      <x:c r="B3304" s="16" t="s"/>
      <x:c r="C3304" s="16" t="s"/>
      <x:c r="D3304" s="16" t="s"/>
      <x:c r="E3304" s="16" t="s"/>
      <x:c r="F3304" s="16" t="s"/>
      <x:c r="G3304" s="16" t="s"/>
      <x:c r="H3304" s="16" t="s"/>
      <x:c r="I3304" s="16" t="s"/>
      <x:c r="J3304" s="17" t="s"/>
      <x:c r="K3304" s="16" t="s">
        <x:v>19609</x:v>
      </x:c>
      <x:c r="L3304" s="16" t="s">
        <x:v>19610</x:v>
      </x:c>
      <x:c r="M3304" s="16" t="s">
        <x:v>33</x:v>
      </x:c>
      <x:c r="N3304" s="16" t="s">
        <x:v>19611</x:v>
      </x:c>
      <x:c r="O3304" s="16" t="s"/>
      <x:c r="P3304" s="16" t="s">
        <x:v>35</x:v>
      </x:c>
      <x:c r="Q3304" s="16" t="s">
        <x:v>19498</x:v>
      </x:c>
      <x:c r="R3304" s="16" t="s">
        <x:v>19612</x:v>
      </x:c>
      <x:c r="S3304" s="16" t="s">
        <x:v>19613</x:v>
      </x:c>
      <x:c r="T3304" s="16" t="s">
        <x:v>19612</x:v>
      </x:c>
      <x:c r="U3304" s="16" t="s">
        <x:v>19614</x:v>
      </x:c>
      <x:c r="V3304" s="16" t="s"/>
      <x:c r="W3304" s="16" t="s"/>
      <x:c r="X3304" s="16" t="s"/>
    </x:row>
    <x:row r="3305" spans="1:26">
      <x:c r="A3305" s="16" t="s"/>
      <x:c r="B3305" s="16" t="s"/>
      <x:c r="C3305" s="16" t="s"/>
      <x:c r="D3305" s="16" t="s"/>
      <x:c r="E3305" s="16" t="s"/>
      <x:c r="F3305" s="16" t="s"/>
      <x:c r="G3305" s="16" t="s"/>
      <x:c r="H3305" s="16" t="s"/>
      <x:c r="I3305" s="16" t="s"/>
      <x:c r="J3305" s="17" t="s"/>
      <x:c r="K3305" s="16" t="s">
        <x:v>19615</x:v>
      </x:c>
      <x:c r="L3305" s="16" t="s">
        <x:v>19616</x:v>
      </x:c>
      <x:c r="M3305" s="16" t="s">
        <x:v>33</x:v>
      </x:c>
      <x:c r="N3305" s="16" t="s">
        <x:v>19611</x:v>
      </x:c>
      <x:c r="O3305" s="16" t="s"/>
      <x:c r="P3305" s="16" t="s">
        <x:v>35</x:v>
      </x:c>
      <x:c r="Q3305" s="16" t="s">
        <x:v>19498</x:v>
      </x:c>
      <x:c r="R3305" s="16" t="s">
        <x:v>19499</x:v>
      </x:c>
      <x:c r="S3305" s="16" t="s">
        <x:v>19617</x:v>
      </x:c>
      <x:c r="T3305" s="16" t="s">
        <x:v>19499</x:v>
      </x:c>
      <x:c r="U3305" s="16" t="s">
        <x:v>19501</x:v>
      </x:c>
      <x:c r="V3305" s="16" t="s"/>
      <x:c r="W3305" s="16" t="s"/>
      <x:c r="X3305" s="16" t="s"/>
    </x:row>
    <x:row r="3306" spans="1:26">
      <x:c r="A3306" s="16" t="s"/>
      <x:c r="B3306" s="16" t="s"/>
      <x:c r="C3306" s="16" t="s"/>
      <x:c r="D3306" s="16" t="s"/>
      <x:c r="E3306" s="16" t="s"/>
      <x:c r="F3306" s="16" t="s"/>
      <x:c r="G3306" s="16" t="s"/>
      <x:c r="H3306" s="16" t="s"/>
      <x:c r="I3306" s="16" t="s"/>
      <x:c r="J3306" s="17" t="s"/>
      <x:c r="K3306" s="16" t="s">
        <x:v>19618</x:v>
      </x:c>
      <x:c r="L3306" s="16" t="s">
        <x:v>19619</x:v>
      </x:c>
      <x:c r="M3306" s="16" t="s">
        <x:v>33</x:v>
      </x:c>
      <x:c r="N3306" s="16" t="s">
        <x:v>19611</x:v>
      </x:c>
      <x:c r="O3306" s="16" t="s"/>
      <x:c r="P3306" s="16" t="s">
        <x:v>35</x:v>
      </x:c>
      <x:c r="Q3306" s="16" t="s">
        <x:v>19498</x:v>
      </x:c>
      <x:c r="R3306" s="16" t="s">
        <x:v>19620</x:v>
      </x:c>
      <x:c r="S3306" s="16" t="s">
        <x:v>19621</x:v>
      </x:c>
      <x:c r="T3306" s="16" t="s">
        <x:v>19620</x:v>
      </x:c>
      <x:c r="U3306" s="16" t="s">
        <x:v>19622</x:v>
      </x:c>
      <x:c r="V3306" s="16" t="s"/>
      <x:c r="W3306" s="16" t="s"/>
      <x:c r="X3306" s="16" t="s"/>
    </x:row>
    <x:row r="3307" spans="1:26">
      <x:c r="A3307" s="16" t="s"/>
      <x:c r="B3307" s="16" t="s"/>
      <x:c r="C3307" s="16" t="s"/>
      <x:c r="D3307" s="16" t="s"/>
      <x:c r="E3307" s="16" t="s"/>
      <x:c r="F3307" s="16" t="s"/>
      <x:c r="G3307" s="16" t="s"/>
      <x:c r="H3307" s="16" t="s"/>
      <x:c r="I3307" s="16" t="s"/>
      <x:c r="J3307" s="17" t="s"/>
      <x:c r="K3307" s="16" t="s">
        <x:v>19623</x:v>
      </x:c>
      <x:c r="L3307" s="16" t="s">
        <x:v>19624</x:v>
      </x:c>
      <x:c r="M3307" s="16" t="s">
        <x:v>33</x:v>
      </x:c>
      <x:c r="N3307" s="16" t="s">
        <x:v>19611</x:v>
      </x:c>
      <x:c r="O3307" s="16" t="s"/>
      <x:c r="P3307" s="16" t="s">
        <x:v>35</x:v>
      </x:c>
      <x:c r="Q3307" s="16" t="s">
        <x:v>19498</x:v>
      </x:c>
      <x:c r="R3307" s="16" t="s">
        <x:v>19499</x:v>
      </x:c>
      <x:c r="S3307" s="16" t="s">
        <x:v>19625</x:v>
      </x:c>
      <x:c r="T3307" s="16" t="s">
        <x:v>19499</x:v>
      </x:c>
      <x:c r="U3307" s="16" t="s">
        <x:v>19501</x:v>
      </x:c>
      <x:c r="V3307" s="16" t="s"/>
      <x:c r="W3307" s="16" t="s"/>
      <x:c r="X3307" s="16" t="s"/>
    </x:row>
    <x:row r="3308" spans="1:26">
      <x:c r="A3308" s="16" t="s"/>
      <x:c r="B3308" s="16" t="s"/>
      <x:c r="C3308" s="16" t="s"/>
      <x:c r="D3308" s="16" t="s"/>
      <x:c r="E3308" s="16" t="s"/>
      <x:c r="F3308" s="16" t="s"/>
      <x:c r="G3308" s="16" t="s"/>
      <x:c r="H3308" s="16" t="s"/>
      <x:c r="I3308" s="16" t="s"/>
      <x:c r="J3308" s="17" t="s"/>
      <x:c r="K3308" s="16" t="s">
        <x:v>19626</x:v>
      </x:c>
      <x:c r="L3308" s="16" t="s">
        <x:v>19627</x:v>
      </x:c>
      <x:c r="M3308" s="16" t="s">
        <x:v>33</x:v>
      </x:c>
      <x:c r="N3308" s="16" t="s">
        <x:v>19611</x:v>
      </x:c>
      <x:c r="O3308" s="16" t="s"/>
      <x:c r="P3308" s="16" t="s">
        <x:v>35</x:v>
      </x:c>
      <x:c r="Q3308" s="16" t="s">
        <x:v>19498</x:v>
      </x:c>
      <x:c r="R3308" s="16" t="s">
        <x:v>19628</x:v>
      </x:c>
      <x:c r="S3308" s="16" t="s">
        <x:v>19629</x:v>
      </x:c>
      <x:c r="T3308" s="16" t="s">
        <x:v>19628</x:v>
      </x:c>
      <x:c r="U3308" s="16" t="s">
        <x:v>19630</x:v>
      </x:c>
      <x:c r="V3308" s="16" t="s"/>
      <x:c r="W3308" s="16" t="s"/>
      <x:c r="X3308" s="16" t="s"/>
    </x:row>
    <x:row r="3309" spans="1:26">
      <x:c r="A3309" s="16" t="s"/>
      <x:c r="B3309" s="16" t="s"/>
      <x:c r="C3309" s="16" t="s"/>
      <x:c r="D3309" s="16" t="s"/>
      <x:c r="E3309" s="16" t="s"/>
      <x:c r="F3309" s="16" t="s"/>
      <x:c r="G3309" s="16" t="s"/>
      <x:c r="H3309" s="16" t="s"/>
      <x:c r="I3309" s="16" t="s"/>
      <x:c r="J3309" s="17" t="s"/>
      <x:c r="K3309" s="16" t="s">
        <x:v>19631</x:v>
      </x:c>
      <x:c r="L3309" s="16" t="s">
        <x:v>19632</x:v>
      </x:c>
      <x:c r="M3309" s="16" t="s">
        <x:v>33</x:v>
      </x:c>
      <x:c r="N3309" s="16" t="s">
        <x:v>19633</x:v>
      </x:c>
      <x:c r="O3309" s="16" t="s"/>
      <x:c r="P3309" s="16" t="s">
        <x:v>35</x:v>
      </x:c>
      <x:c r="Q3309" s="16" t="s">
        <x:v>19498</x:v>
      </x:c>
      <x:c r="R3309" s="16" t="s">
        <x:v>19634</x:v>
      </x:c>
      <x:c r="S3309" s="16" t="s">
        <x:v>19635</x:v>
      </x:c>
      <x:c r="T3309" s="16" t="s">
        <x:v>19634</x:v>
      </x:c>
      <x:c r="U3309" s="16" t="s">
        <x:v>19636</x:v>
      </x:c>
      <x:c r="V3309" s="16" t="s"/>
      <x:c r="W3309" s="16" t="s"/>
      <x:c r="X3309" s="16" t="s"/>
    </x:row>
    <x:row r="3310" spans="1:26">
      <x:c r="A3310" s="16" t="s"/>
      <x:c r="B3310" s="16" t="s"/>
      <x:c r="C3310" s="16" t="s"/>
      <x:c r="D3310" s="16" t="s"/>
      <x:c r="E3310" s="16" t="s"/>
      <x:c r="F3310" s="16" t="s"/>
      <x:c r="G3310" s="16" t="s"/>
      <x:c r="H3310" s="16" t="s"/>
      <x:c r="I3310" s="16" t="s"/>
      <x:c r="J3310" s="17" t="s"/>
      <x:c r="K3310" s="16" t="s">
        <x:v>19637</x:v>
      </x:c>
      <x:c r="L3310" s="16" t="s">
        <x:v>19638</x:v>
      </x:c>
      <x:c r="M3310" s="16" t="s">
        <x:v>33</x:v>
      </x:c>
      <x:c r="N3310" s="16" t="s">
        <x:v>19639</x:v>
      </x:c>
      <x:c r="O3310" s="16" t="s"/>
      <x:c r="P3310" s="16" t="s">
        <x:v>35</x:v>
      </x:c>
      <x:c r="Q3310" s="16" t="s">
        <x:v>19498</x:v>
      </x:c>
      <x:c r="R3310" s="16" t="s">
        <x:v>19634</x:v>
      </x:c>
      <x:c r="S3310" s="16" t="s">
        <x:v>19640</x:v>
      </x:c>
      <x:c r="T3310" s="16" t="s">
        <x:v>19634</x:v>
      </x:c>
      <x:c r="U3310" s="16" t="s">
        <x:v>19636</x:v>
      </x:c>
      <x:c r="V3310" s="16" t="s"/>
      <x:c r="W3310" s="16" t="s"/>
      <x:c r="X3310" s="16" t="s"/>
    </x:row>
    <x:row r="3311" spans="1:26">
      <x:c r="A3311" s="16" t="s"/>
      <x:c r="B3311" s="16" t="s"/>
      <x:c r="C3311" s="16" t="s"/>
      <x:c r="D3311" s="16" t="s"/>
      <x:c r="E3311" s="16" t="s"/>
      <x:c r="F3311" s="16" t="s"/>
      <x:c r="G3311" s="16" t="s"/>
      <x:c r="H3311" s="16" t="s"/>
      <x:c r="I3311" s="16" t="s"/>
      <x:c r="J3311" s="17" t="s"/>
      <x:c r="K3311" s="16" t="s">
        <x:v>19641</x:v>
      </x:c>
      <x:c r="L3311" s="16" t="s">
        <x:v>19642</x:v>
      </x:c>
      <x:c r="M3311" s="16" t="s">
        <x:v>33</x:v>
      </x:c>
      <x:c r="N3311" s="16" t="s">
        <x:v>19639</x:v>
      </x:c>
      <x:c r="O3311" s="16" t="s"/>
      <x:c r="P3311" s="16" t="s">
        <x:v>35</x:v>
      </x:c>
      <x:c r="Q3311" s="16" t="s">
        <x:v>19498</x:v>
      </x:c>
      <x:c r="R3311" s="16" t="s">
        <x:v>19596</x:v>
      </x:c>
      <x:c r="S3311" s="16" t="s">
        <x:v>19643</x:v>
      </x:c>
      <x:c r="T3311" s="16" t="s">
        <x:v>19596</x:v>
      </x:c>
      <x:c r="U3311" s="16" t="s">
        <x:v>19598</x:v>
      </x:c>
      <x:c r="V3311" s="16" t="s"/>
      <x:c r="W3311" s="16" t="s"/>
      <x:c r="X3311" s="16" t="s"/>
    </x:row>
    <x:row r="3312" spans="1:26">
      <x:c r="A3312" s="16" t="s"/>
      <x:c r="B3312" s="16" t="s"/>
      <x:c r="C3312" s="16" t="s"/>
      <x:c r="D3312" s="16" t="s"/>
      <x:c r="E3312" s="16" t="s"/>
      <x:c r="F3312" s="16" t="s"/>
      <x:c r="G3312" s="16" t="s"/>
      <x:c r="H3312" s="16" t="s"/>
      <x:c r="I3312" s="16" t="s"/>
      <x:c r="J3312" s="17" t="s"/>
      <x:c r="K3312" s="16" t="s">
        <x:v>19644</x:v>
      </x:c>
      <x:c r="L3312" s="16" t="s">
        <x:v>19645</x:v>
      </x:c>
      <x:c r="M3312" s="16" t="s">
        <x:v>33</x:v>
      </x:c>
      <x:c r="N3312" s="16" t="s">
        <x:v>19646</x:v>
      </x:c>
      <x:c r="O3312" s="16" t="s"/>
      <x:c r="P3312" s="16" t="s">
        <x:v>35</x:v>
      </x:c>
      <x:c r="Q3312" s="16" t="s">
        <x:v>19498</x:v>
      </x:c>
      <x:c r="R3312" s="16" t="s">
        <x:v>19647</x:v>
      </x:c>
      <x:c r="S3312" s="16" t="s">
        <x:v>19648</x:v>
      </x:c>
      <x:c r="T3312" s="16" t="s">
        <x:v>19647</x:v>
      </x:c>
      <x:c r="U3312" s="16" t="s">
        <x:v>19649</x:v>
      </x:c>
      <x:c r="V3312" s="16" t="s"/>
      <x:c r="W3312" s="16" t="s"/>
      <x:c r="X3312" s="16" t="s"/>
    </x:row>
    <x:row r="3313" spans="1:26">
      <x:c r="A3313" s="16" t="s"/>
      <x:c r="B3313" s="16" t="s"/>
      <x:c r="C3313" s="16" t="s"/>
      <x:c r="D3313" s="16" t="s"/>
      <x:c r="E3313" s="16" t="s"/>
      <x:c r="F3313" s="16" t="s"/>
      <x:c r="G3313" s="16" t="s"/>
      <x:c r="H3313" s="16" t="s"/>
      <x:c r="I3313" s="16" t="s"/>
      <x:c r="J3313" s="17" t="s"/>
      <x:c r="K3313" s="16" t="s">
        <x:v>19650</x:v>
      </x:c>
      <x:c r="L3313" s="16" t="s">
        <x:v>19651</x:v>
      </x:c>
      <x:c r="M3313" s="16" t="s">
        <x:v>33</x:v>
      </x:c>
      <x:c r="N3313" s="16" t="s">
        <x:v>19646</x:v>
      </x:c>
      <x:c r="O3313" s="16" t="s"/>
      <x:c r="P3313" s="16" t="s">
        <x:v>35</x:v>
      </x:c>
      <x:c r="Q3313" s="16" t="s">
        <x:v>19498</x:v>
      </x:c>
      <x:c r="R3313" s="16" t="s">
        <x:v>19499</x:v>
      </x:c>
      <x:c r="S3313" s="16" t="s">
        <x:v>19652</x:v>
      </x:c>
      <x:c r="T3313" s="16" t="s">
        <x:v>19499</x:v>
      </x:c>
      <x:c r="U3313" s="16" t="s">
        <x:v>19501</x:v>
      </x:c>
      <x:c r="V3313" s="16" t="s"/>
      <x:c r="W3313" s="16" t="s"/>
      <x:c r="X3313" s="16" t="s"/>
    </x:row>
    <x:row r="3314" spans="1:26">
      <x:c r="A3314" s="16" t="s"/>
      <x:c r="B3314" s="16" t="s"/>
      <x:c r="C3314" s="16" t="s"/>
      <x:c r="D3314" s="16" t="s"/>
      <x:c r="E3314" s="16" t="s"/>
      <x:c r="F3314" s="16" t="s"/>
      <x:c r="G3314" s="16" t="s"/>
      <x:c r="H3314" s="16" t="s"/>
      <x:c r="I3314" s="16" t="s"/>
      <x:c r="J3314" s="17" t="s"/>
      <x:c r="K3314" s="16" t="s">
        <x:v>19653</x:v>
      </x:c>
      <x:c r="L3314" s="16" t="s">
        <x:v>19654</x:v>
      </x:c>
      <x:c r="M3314" s="16" t="s">
        <x:v>33</x:v>
      </x:c>
      <x:c r="N3314" s="16" t="s">
        <x:v>19655</x:v>
      </x:c>
      <x:c r="O3314" s="16" t="s"/>
      <x:c r="P3314" s="16" t="s">
        <x:v>35</x:v>
      </x:c>
      <x:c r="Q3314" s="16" t="s">
        <x:v>19498</x:v>
      </x:c>
      <x:c r="R3314" s="16" t="s">
        <x:v>19565</x:v>
      </x:c>
      <x:c r="S3314" s="16" t="s">
        <x:v>19656</x:v>
      </x:c>
      <x:c r="T3314" s="16" t="s">
        <x:v>19657</x:v>
      </x:c>
      <x:c r="U3314" s="16" t="s">
        <x:v>19658</x:v>
      </x:c>
      <x:c r="V3314" s="16" t="s"/>
      <x:c r="W3314" s="16" t="s"/>
      <x:c r="X3314" s="16" t="s"/>
    </x:row>
    <x:row r="3315" spans="1:26">
      <x:c r="A3315" s="16" t="s"/>
      <x:c r="B3315" s="16" t="s"/>
      <x:c r="C3315" s="16" t="s"/>
      <x:c r="D3315" s="16" t="s"/>
      <x:c r="E3315" s="16" t="s"/>
      <x:c r="F3315" s="16" t="s"/>
      <x:c r="G3315" s="16" t="s"/>
      <x:c r="H3315" s="16" t="s"/>
      <x:c r="I3315" s="16" t="s"/>
      <x:c r="J3315" s="17" t="s"/>
      <x:c r="K3315" s="16" t="s">
        <x:v>19659</x:v>
      </x:c>
      <x:c r="L3315" s="16" t="s">
        <x:v>19660</x:v>
      </x:c>
      <x:c r="M3315" s="16" t="s">
        <x:v>33</x:v>
      </x:c>
      <x:c r="N3315" s="16" t="s">
        <x:v>19661</x:v>
      </x:c>
      <x:c r="O3315" s="16" t="s"/>
      <x:c r="P3315" s="16" t="s">
        <x:v>35</x:v>
      </x:c>
      <x:c r="Q3315" s="16" t="s">
        <x:v>19498</x:v>
      </x:c>
      <x:c r="R3315" s="16" t="s">
        <x:v>19662</x:v>
      </x:c>
      <x:c r="S3315" s="16" t="s">
        <x:v>19663</x:v>
      </x:c>
      <x:c r="T3315" s="16" t="s">
        <x:v>19664</x:v>
      </x:c>
      <x:c r="U3315" s="16" t="s">
        <x:v>19665</x:v>
      </x:c>
      <x:c r="V3315" s="16" t="s"/>
      <x:c r="W3315" s="16" t="s"/>
      <x:c r="X3315" s="16" t="s"/>
    </x:row>
  </x:sheetData>
  <x:conditionalFormatting sqref="A1:XFD1048576">
    <x:cfRule type="expression" dxfId="6" priority="1" operator="equal">
      <x:formula>$X1&gt;0</x:formula>
    </x:cfRule>
  </x:conditionalFormatting>
  <x:conditionalFormatting sqref="W1:W1048576">
    <x:cfRule type="cellIs" dxfId="7" priority="2" operator="equal">
      <x:formula>TRUE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01AB51-1CE4-428A-9C07-3D1705BFA99F}" mc:Ignorable="x14ac xr xr2 xr3">
  <x:sheetPr>
    <x:outlinePr summaryBelow="1" summaryRight="1"/>
  </x:sheetPr>
  <x:dimension ref="A1:AB1"/>
  <x:sheetViews>
    <x:sheetView topLeftCell="L1" workbookViewId="0">
      <x:selection activeCell="Y3" sqref="Y3 Y3:Y3"/>
    </x:sheetView>
  </x:sheetViews>
  <x:sheetFormatPr baseColWidth="10" defaultColWidth="10.147813" defaultRowHeight="14.5" x14ac:dyDescent="0.35"/>
  <x:cols>
    <x:col min="1" max="6" width="9.179688" style="16" customWidth="1"/>
    <x:col min="7" max="7" width="11" style="16" bestFit="1" customWidth="1"/>
    <x:col min="8" max="9" width="9.179688" style="16" customWidth="1"/>
    <x:col min="10" max="10" width="2" style="17" customWidth="1"/>
    <x:col min="11" max="24" width="9.179688" style="16" customWidth="1"/>
    <x:col min="25" max="25" width="12.816406" style="16" customWidth="1"/>
    <x:col min="26" max="26" width="0.453125" style="16" customWidth="1"/>
  </x:cols>
  <x:sheetData>
    <x:row r="1" spans="1:28" s="23" customFormat="1" x14ac:dyDescent="0.35">
      <x:c r="A1" s="18" t="s">
        <x:v>0</x:v>
      </x:c>
      <x:c r="B1" s="19" t="s">
        <x:v>1</x:v>
      </x:c>
      <x:c r="C1" s="20" t="s">
        <x:v>2</x:v>
      </x:c>
      <x:c r="D1" s="18" t="s">
        <x:v>3</x:v>
      </x:c>
      <x:c r="E1" s="18" t="s">
        <x:v>4</x:v>
      </x:c>
      <x:c r="F1" s="21" t="s">
        <x:v>5</x:v>
      </x:c>
      <x:c r="G1" s="21" t="s">
        <x:v>6</x:v>
      </x:c>
      <x:c r="H1" s="18" t="s">
        <x:v>7</x:v>
      </x:c>
      <x:c r="I1" s="22" t="s">
        <x:v>8</x:v>
      </x:c>
      <x:c r="J1" s="23" t="s"/>
      <x:c r="K1" s="24" t="s">
        <x:v>9</x:v>
      </x:c>
      <x:c r="L1" s="25" t="s">
        <x:v>10</x:v>
      </x:c>
      <x:c r="M1" s="26" t="s">
        <x:v>11</x:v>
      </x:c>
      <x:c r="N1" s="25" t="s">
        <x:v>12</x:v>
      </x:c>
      <x:c r="O1" s="24" t="s">
        <x:v>13</x:v>
      </x:c>
      <x:c r="P1" s="24" t="s">
        <x:v>19666</x:v>
      </x:c>
      <x:c r="Q1" s="24" t="s">
        <x:v>14</x:v>
      </x:c>
      <x:c r="R1" s="24" t="s">
        <x:v>15</x:v>
      </x:c>
      <x:c r="S1" s="27" t="s">
        <x:v>16</x:v>
      </x:c>
      <x:c r="T1" s="27" t="s">
        <x:v>19667</x:v>
      </x:c>
      <x:c r="U1" s="27" t="s">
        <x:v>18</x:v>
      </x:c>
      <x:c r="V1" s="27" t="s">
        <x:v>19</x:v>
      </x:c>
      <x:c r="W1" s="27" t="s">
        <x:v>19668</x:v>
      </x:c>
      <x:c r="X1" s="27" t="s">
        <x:v>20</x:v>
      </x:c>
      <x:c r="Y1" s="27" t="s">
        <x:v>21</x:v>
      </x:c>
      <x:c r="Z1" s="28" t="s"/>
      <x:c r="AA1" s="28" t="s"/>
      <x:c r="AB1" s="29" t="s"/>
    </x:row>
    <x:row r="2" spans="1:28">
      <x:c r="A2" s="16" t="s">
        <x:v>19669</x:v>
      </x:c>
      <x:c r="B2" s="16" t="s">
        <x:v>88</x:v>
      </x:c>
      <x:c r="C2" s="16" t="s">
        <x:v>19670</x:v>
      </x:c>
      <x:c r="D2" s="16" t="s">
        <x:v>19671</x:v>
      </x:c>
      <x:c r="E2" s="16" t="s">
        <x:v>19672</x:v>
      </x:c>
      <x:c r="F2" s="16" t="s">
        <x:v>19673</x:v>
      </x:c>
      <x:c r="G2" s="16" t="s">
        <x:v>8470</x:v>
      </x:c>
      <x:c r="H2" s="16" t="s">
        <x:v>29</x:v>
      </x:c>
      <x:c r="I2" s="16" t="s">
        <x:v>7825</x:v>
      </x:c>
      <x:c r="J2" s="17" t="s"/>
      <x:c r="K2" s="16" t="s">
        <x:v>8468</x:v>
      </x:c>
      <x:c r="L2" s="16" t="s">
        <x:v>8469</x:v>
      </x:c>
      <x:c r="M2" s="16" t="s">
        <x:v>33</x:v>
      </x:c>
      <x:c r="N2" s="16" t="s">
        <x:v>19674</x:v>
      </x:c>
      <x:c r="O2" s="16" t="s">
        <x:v>8470</x:v>
      </x:c>
      <x:c r="P2" s="16" t="s">
        <x:v>19673</x:v>
      </x:c>
      <x:c r="Q2" s="16" t="s">
        <x:v>35</x:v>
      </x:c>
      <x:c r="R2" s="16" t="s">
        <x:v>36</x:v>
      </x:c>
      <x:c r="S2" s="16" t="s">
        <x:v>7825</x:v>
      </x:c>
      <x:c r="T2" s="16" t="s">
        <x:v>19675</x:v>
      </x:c>
      <x:c r="U2" s="16" t="s">
        <x:v>8472</x:v>
      </x:c>
      <x:c r="V2" s="16" t="s">
        <x:v>7825</x:v>
      </x:c>
      <x:c r="W2" s="16" t="s">
        <x:v>19676</x:v>
      </x:c>
      <x:c r="X2" s="16" t="s">
        <x:v>67</x:v>
      </x:c>
      <x:c r="Y2" s="16" t="b">
        <x:v>1</x:v>
      </x:c>
      <x:c r="Z2" s="16" t="n">
        <x:v>0</x:v>
      </x:c>
    </x:row>
    <x:row r="3" spans="1:28">
      <x:c r="A3" s="16" t="s">
        <x:v>19669</x:v>
      </x:c>
      <x:c r="B3" s="16" t="s">
        <x:v>88</x:v>
      </x:c>
      <x:c r="C3" s="16" t="s">
        <x:v>19677</x:v>
      </x:c>
      <x:c r="D3" s="16" t="s">
        <x:v>19671</x:v>
      </x:c>
      <x:c r="E3" s="16" t="s">
        <x:v>19672</x:v>
      </x:c>
      <x:c r="F3" s="16" t="s">
        <x:v>19678</x:v>
      </x:c>
      <x:c r="G3" s="16" t="s">
        <x:v>6172</x:v>
      </x:c>
      <x:c r="H3" s="16" t="s">
        <x:v>29</x:v>
      </x:c>
      <x:c r="I3" s="16" t="s">
        <x:v>19679</x:v>
      </x:c>
      <x:c r="J3" s="17" t="s"/>
      <x:c r="K3" s="16" t="s">
        <x:v>8786</x:v>
      </x:c>
      <x:c r="L3" s="16" t="s">
        <x:v>8787</x:v>
      </x:c>
      <x:c r="M3" s="16" t="s">
        <x:v>33</x:v>
      </x:c>
      <x:c r="N3" s="16" t="s">
        <x:v>19680</x:v>
      </x:c>
      <x:c r="O3" s="16" t="s">
        <x:v>6172</x:v>
      </x:c>
      <x:c r="P3" s="16" t="s">
        <x:v>19678</x:v>
      </x:c>
      <x:c r="Q3" s="16" t="s">
        <x:v>35</x:v>
      </x:c>
      <x:c r="R3" s="16" t="s">
        <x:v>36</x:v>
      </x:c>
      <x:c r="S3" s="16" t="s">
        <x:v>8789</x:v>
      </x:c>
      <x:c r="T3" s="16" t="s">
        <x:v>19681</x:v>
      </x:c>
      <x:c r="U3" s="16" t="s">
        <x:v>8791</x:v>
      </x:c>
      <x:c r="V3" s="16" t="s">
        <x:v>8789</x:v>
      </x:c>
      <x:c r="W3" s="16" t="s">
        <x:v>19682</x:v>
      </x:c>
      <x:c r="X3" s="16" t="s">
        <x:v>67</x:v>
      </x:c>
      <x:c r="Y3" s="16" t="b">
        <x:v>1</x:v>
      </x:c>
      <x:c r="Z3" s="16" t="n">
        <x:v>1</x:v>
      </x:c>
    </x:row>
    <x:row r="4" spans="1:28">
      <x:c r="A4" s="16" t="s">
        <x:v>19669</x:v>
      </x:c>
      <x:c r="B4" s="16" t="s">
        <x:v>209</x:v>
      </x:c>
      <x:c r="C4" s="16" t="s">
        <x:v>19683</x:v>
      </x:c>
      <x:c r="D4" s="16" t="s">
        <x:v>19671</x:v>
      </x:c>
      <x:c r="E4" s="16" t="s">
        <x:v>19684</x:v>
      </x:c>
      <x:c r="F4" s="16" t="s">
        <x:v>19685</x:v>
      </x:c>
      <x:c r="G4" s="16" t="s">
        <x:v>10955</x:v>
      </x:c>
      <x:c r="H4" s="16" t="s">
        <x:v>29</x:v>
      </x:c>
      <x:c r="I4" s="16" t="s">
        <x:v>19686</x:v>
      </x:c>
      <x:c r="J4" s="17" t="s"/>
      <x:c r="K4" s="16" t="s">
        <x:v>10953</x:v>
      </x:c>
      <x:c r="L4" s="16" t="s">
        <x:v>10954</x:v>
      </x:c>
      <x:c r="M4" s="16" t="s">
        <x:v>33</x:v>
      </x:c>
      <x:c r="N4" s="16" t="s">
        <x:v>19687</x:v>
      </x:c>
      <x:c r="O4" s="16" t="s">
        <x:v>10955</x:v>
      </x:c>
      <x:c r="P4" s="16" t="s">
        <x:v>19685</x:v>
      </x:c>
      <x:c r="Q4" s="16" t="s">
        <x:v>35</x:v>
      </x:c>
      <x:c r="R4" s="16" t="s">
        <x:v>36</x:v>
      </x:c>
      <x:c r="S4" s="16" t="s">
        <x:v>10956</x:v>
      </x:c>
      <x:c r="T4" s="16" t="s">
        <x:v>19688</x:v>
      </x:c>
      <x:c r="U4" s="16" t="s">
        <x:v>10958</x:v>
      </x:c>
      <x:c r="V4" s="16" t="s">
        <x:v>10956</x:v>
      </x:c>
      <x:c r="W4" s="16" t="s">
        <x:v>19686</x:v>
      </x:c>
      <x:c r="X4" s="16" t="s">
        <x:v>55</x:v>
      </x:c>
      <x:c r="Y4" s="16" t="b">
        <x:v>1</x:v>
      </x:c>
      <x:c r="Z4" s="16" t="n">
        <x:v>0</x:v>
      </x:c>
    </x:row>
    <x:row r="5" spans="1:28">
      <x:c r="A5" s="16" t="s">
        <x:v>19669</x:v>
      </x:c>
      <x:c r="B5" s="16" t="s">
        <x:v>77</x:v>
      </x:c>
      <x:c r="C5" s="16" t="s">
        <x:v>19689</x:v>
      </x:c>
      <x:c r="D5" s="16" t="s">
        <x:v>19671</x:v>
      </x:c>
      <x:c r="E5" s="16" t="s">
        <x:v>19690</x:v>
      </x:c>
      <x:c r="F5" s="16" t="s">
        <x:v>19691</x:v>
      </x:c>
      <x:c r="G5" s="16" t="s">
        <x:v>19692</x:v>
      </x:c>
      <x:c r="H5" s="16" t="s">
        <x:v>29</x:v>
      </x:c>
      <x:c r="I5" s="16" t="s">
        <x:v>19693</x:v>
      </x:c>
      <x:c r="J5" s="17" t="s"/>
      <x:c r="K5" s="16" t="s">
        <x:v>1736</x:v>
      </x:c>
      <x:c r="L5" s="16" t="s">
        <x:v>1737</x:v>
      </x:c>
      <x:c r="M5" s="16" t="s">
        <x:v>33</x:v>
      </x:c>
      <x:c r="N5" s="16" t="s">
        <x:v>19694</x:v>
      </x:c>
      <x:c r="O5" s="16" t="s">
        <x:v>19692</x:v>
      </x:c>
      <x:c r="P5" s="16" t="s">
        <x:v>19691</x:v>
      </x:c>
      <x:c r="Q5" s="16" t="s">
        <x:v>35</x:v>
      </x:c>
      <x:c r="R5" s="16" t="s">
        <x:v>36</x:v>
      </x:c>
      <x:c r="S5" s="16" t="s">
        <x:v>1738</x:v>
      </x:c>
      <x:c r="T5" s="16" t="s">
        <x:v>19695</x:v>
      </x:c>
      <x:c r="U5" s="16" t="s">
        <x:v>1740</x:v>
      </x:c>
      <x:c r="V5" s="16" t="s">
        <x:v>1738</x:v>
      </x:c>
      <x:c r="W5" s="16" t="s">
        <x:v>19693</x:v>
      </x:c>
      <x:c r="X5" s="16" t="s">
        <x:v>55</x:v>
      </x:c>
      <x:c r="Y5" s="16" t="b">
        <x:v>1</x:v>
      </x:c>
      <x:c r="Z5" s="16" t="n">
        <x:v>1</x:v>
      </x:c>
    </x:row>
    <x:row r="6" spans="1:28">
      <x:c r="A6" s="16" t="s">
        <x:v>19669</x:v>
      </x:c>
      <x:c r="B6" s="16" t="s">
        <x:v>88</x:v>
      </x:c>
      <x:c r="C6" s="16" t="s">
        <x:v>19696</x:v>
      </x:c>
      <x:c r="D6" s="16" t="s">
        <x:v>19671</x:v>
      </x:c>
      <x:c r="E6" s="16" t="s">
        <x:v>19672</x:v>
      </x:c>
      <x:c r="F6" s="16" t="s">
        <x:v>19697</x:v>
      </x:c>
      <x:c r="G6" s="16" t="s">
        <x:v>19698</x:v>
      </x:c>
      <x:c r="H6" s="16" t="s">
        <x:v>29</x:v>
      </x:c>
      <x:c r="I6" s="16" t="s">
        <x:v>19699</x:v>
      </x:c>
      <x:c r="J6" s="17" t="s"/>
      <x:c r="K6" s="16" t="s">
        <x:v>12322</x:v>
      </x:c>
      <x:c r="L6" s="16" t="s">
        <x:v>12323</x:v>
      </x:c>
      <x:c r="M6" s="16" t="s">
        <x:v>33</x:v>
      </x:c>
      <x:c r="N6" s="16" t="s">
        <x:v>19700</x:v>
      </x:c>
      <x:c r="O6" s="16" t="s">
        <x:v>19698</x:v>
      </x:c>
      <x:c r="P6" s="16" t="s">
        <x:v>19697</x:v>
      </x:c>
      <x:c r="Q6" s="16" t="s">
        <x:v>35</x:v>
      </x:c>
      <x:c r="R6" s="16" t="s">
        <x:v>36</x:v>
      </x:c>
      <x:c r="S6" s="16" t="s">
        <x:v>12325</x:v>
      </x:c>
      <x:c r="T6" s="16" t="s">
        <x:v>19701</x:v>
      </x:c>
      <x:c r="U6" s="16" t="s">
        <x:v>12327</x:v>
      </x:c>
      <x:c r="V6" s="16" t="s">
        <x:v>12325</x:v>
      </x:c>
      <x:c r="W6" s="16" t="s">
        <x:v>19699</x:v>
      </x:c>
      <x:c r="X6" s="16" t="s">
        <x:v>55</x:v>
      </x:c>
      <x:c r="Y6" s="16" t="b">
        <x:v>1</x:v>
      </x:c>
      <x:c r="Z6" s="16" t="n">
        <x:v>0</x:v>
      </x:c>
    </x:row>
    <x:row r="7" spans="1:28">
      <x:c r="A7" s="16" t="s">
        <x:v>19669</x:v>
      </x:c>
      <x:c r="B7" s="16" t="s">
        <x:v>77</x:v>
      </x:c>
      <x:c r="C7" s="16" t="s">
        <x:v>19702</x:v>
      </x:c>
      <x:c r="D7" s="16" t="s">
        <x:v>19671</x:v>
      </x:c>
      <x:c r="E7" s="16" t="s">
        <x:v>19690</x:v>
      </x:c>
      <x:c r="F7" s="16" t="s">
        <x:v>19703</x:v>
      </x:c>
      <x:c r="G7" s="16" t="s">
        <x:v>12024</x:v>
      </x:c>
      <x:c r="H7" s="16" t="s">
        <x:v>29</x:v>
      </x:c>
      <x:c r="I7" s="16" t="s">
        <x:v>19704</x:v>
      </x:c>
      <x:c r="J7" s="17" t="s"/>
      <x:c r="K7" s="16" t="s">
        <x:v>12022</x:v>
      </x:c>
      <x:c r="L7" s="16" t="s">
        <x:v>12023</x:v>
      </x:c>
      <x:c r="M7" s="16" t="s">
        <x:v>33</x:v>
      </x:c>
      <x:c r="N7" s="16" t="s">
        <x:v>19694</x:v>
      </x:c>
      <x:c r="O7" s="16" t="s">
        <x:v>12024</x:v>
      </x:c>
      <x:c r="P7" s="16" t="s">
        <x:v>19703</x:v>
      </x:c>
      <x:c r="Q7" s="16" t="s">
        <x:v>35</x:v>
      </x:c>
      <x:c r="R7" s="16" t="s">
        <x:v>36</x:v>
      </x:c>
      <x:c r="S7" s="16" t="s">
        <x:v>12025</x:v>
      </x:c>
      <x:c r="T7" s="16" t="s">
        <x:v>19705</x:v>
      </x:c>
      <x:c r="U7" s="16" t="s">
        <x:v>12027</x:v>
      </x:c>
      <x:c r="V7" s="16" t="s">
        <x:v>12025</x:v>
      </x:c>
      <x:c r="W7" s="16" t="s">
        <x:v>19704</x:v>
      </x:c>
      <x:c r="X7" s="16" t="s">
        <x:v>55</x:v>
      </x:c>
      <x:c r="Y7" s="16" t="b">
        <x:v>1</x:v>
      </x:c>
      <x:c r="Z7" s="16" t="n">
        <x:v>1</x:v>
      </x:c>
    </x:row>
    <x:row r="8" spans="1:28">
      <x:c r="A8" s="16" t="s">
        <x:v>19669</x:v>
      </x:c>
      <x:c r="B8" s="16" t="s">
        <x:v>101</x:v>
      </x:c>
      <x:c r="C8" s="16" t="s">
        <x:v>19706</x:v>
      </x:c>
      <x:c r="D8" s="16" t="s">
        <x:v>19671</x:v>
      </x:c>
      <x:c r="E8" s="16" t="s">
        <x:v>19707</x:v>
      </x:c>
      <x:c r="F8" s="16" t="s">
        <x:v>19708</x:v>
      </x:c>
      <x:c r="G8" s="16" t="s">
        <x:v>12415</x:v>
      </x:c>
      <x:c r="H8" s="16" t="s">
        <x:v>29</x:v>
      </x:c>
      <x:c r="I8" s="16" t="s">
        <x:v>19709</x:v>
      </x:c>
      <x:c r="J8" s="17" t="s"/>
      <x:c r="K8" s="16" t="s">
        <x:v>12413</x:v>
      </x:c>
      <x:c r="L8" s="16" t="s">
        <x:v>12414</x:v>
      </x:c>
      <x:c r="M8" s="16" t="s">
        <x:v>33</x:v>
      </x:c>
      <x:c r="N8" s="16" t="s">
        <x:v>19694</x:v>
      </x:c>
      <x:c r="O8" s="16" t="s">
        <x:v>12415</x:v>
      </x:c>
      <x:c r="P8" s="16" t="s">
        <x:v>19708</x:v>
      </x:c>
      <x:c r="Q8" s="16" t="s">
        <x:v>35</x:v>
      </x:c>
      <x:c r="R8" s="16" t="s">
        <x:v>36</x:v>
      </x:c>
      <x:c r="S8" s="16" t="s">
        <x:v>12416</x:v>
      </x:c>
      <x:c r="T8" s="16" t="s">
        <x:v>19710</x:v>
      </x:c>
      <x:c r="U8" s="16" t="s">
        <x:v>12418</x:v>
      </x:c>
      <x:c r="V8" s="16" t="s">
        <x:v>12416</x:v>
      </x:c>
      <x:c r="W8" s="16" t="s">
        <x:v>12416</x:v>
      </x:c>
      <x:c r="X8" s="16" t="s">
        <x:v>67</x:v>
      </x:c>
      <x:c r="Y8" s="16" t="b">
        <x:v>1</x:v>
      </x:c>
      <x:c r="Z8" s="16" t="n">
        <x:v>0</x:v>
      </x:c>
    </x:row>
    <x:row r="9" spans="1:28">
      <x:c r="A9" s="16" t="s">
        <x:v>19669</x:v>
      </x:c>
      <x:c r="B9" s="16" t="s">
        <x:v>280</x:v>
      </x:c>
      <x:c r="C9" s="16" t="s">
        <x:v>19711</x:v>
      </x:c>
      <x:c r="D9" s="16" t="s">
        <x:v>19671</x:v>
      </x:c>
      <x:c r="E9" s="16" t="s">
        <x:v>19712</x:v>
      </x:c>
      <x:c r="F9" s="16" t="s">
        <x:v>19713</x:v>
      </x:c>
      <x:c r="G9" s="16" t="s">
        <x:v>19714</x:v>
      </x:c>
      <x:c r="H9" s="16" t="s">
        <x:v>29</x:v>
      </x:c>
      <x:c r="I9" s="16" t="s">
        <x:v>19715</x:v>
      </x:c>
      <x:c r="J9" s="17" t="s"/>
      <x:c r="K9" s="16" t="s">
        <x:v>9095</x:v>
      </x:c>
      <x:c r="L9" s="16" t="s">
        <x:v>9096</x:v>
      </x:c>
      <x:c r="M9" s="16" t="s">
        <x:v>33</x:v>
      </x:c>
      <x:c r="N9" s="16" t="s">
        <x:v>19716</x:v>
      </x:c>
      <x:c r="O9" s="16" t="s">
        <x:v>19714</x:v>
      </x:c>
      <x:c r="P9" s="16" t="s">
        <x:v>19713</x:v>
      </x:c>
      <x:c r="Q9" s="16" t="s">
        <x:v>35</x:v>
      </x:c>
      <x:c r="R9" s="16" t="s">
        <x:v>36</x:v>
      </x:c>
      <x:c r="S9" s="16" t="s">
        <x:v>9098</x:v>
      </x:c>
      <x:c r="T9" s="16" t="s">
        <x:v>19717</x:v>
      </x:c>
      <x:c r="U9" s="16" t="s">
        <x:v>9100</x:v>
      </x:c>
      <x:c r="V9" s="16" t="s">
        <x:v>9098</x:v>
      </x:c>
      <x:c r="W9" s="16" t="s">
        <x:v>19718</x:v>
      </x:c>
      <x:c r="X9" s="16" t="s">
        <x:v>19715</x:v>
      </x:c>
      <x:c r="Y9" s="16" t="b">
        <x:v>0</x:v>
      </x:c>
      <x:c r="Z9" s="16" t="n">
        <x:v>1</x:v>
      </x:c>
    </x:row>
    <x:row r="10" spans="1:28">
      <x:c r="A10" s="16" t="s">
        <x:v>19669</x:v>
      </x:c>
      <x:c r="B10" s="16" t="s">
        <x:v>280</x:v>
      </x:c>
      <x:c r="C10" s="16" t="s">
        <x:v>19719</x:v>
      </x:c>
      <x:c r="D10" s="16" t="s">
        <x:v>19671</x:v>
      </x:c>
      <x:c r="E10" s="16" t="s">
        <x:v>19712</x:v>
      </x:c>
      <x:c r="F10" s="16" t="s">
        <x:v>19720</x:v>
      </x:c>
      <x:c r="G10" s="16" t="s">
        <x:v>13449</x:v>
      </x:c>
      <x:c r="H10" s="16" t="s">
        <x:v>29</x:v>
      </x:c>
      <x:c r="I10" s="16" t="s">
        <x:v>19721</x:v>
      </x:c>
      <x:c r="J10" s="17" t="s"/>
      <x:c r="K10" s="16" t="s">
        <x:v>13447</x:v>
      </x:c>
      <x:c r="L10" s="16" t="s">
        <x:v>13448</x:v>
      </x:c>
      <x:c r="M10" s="16" t="s">
        <x:v>33</x:v>
      </x:c>
      <x:c r="N10" s="16" t="s">
        <x:v>19722</x:v>
      </x:c>
      <x:c r="O10" s="16" t="s">
        <x:v>13449</x:v>
      </x:c>
      <x:c r="P10" s="16" t="s">
        <x:v>19720</x:v>
      </x:c>
      <x:c r="Q10" s="16" t="s">
        <x:v>35</x:v>
      </x:c>
      <x:c r="R10" s="16" t="s">
        <x:v>36</x:v>
      </x:c>
      <x:c r="S10" s="16" t="s">
        <x:v>13450</x:v>
      </x:c>
      <x:c r="T10" s="16" t="s">
        <x:v>19723</x:v>
      </x:c>
      <x:c r="U10" s="16" t="s">
        <x:v>13452</x:v>
      </x:c>
      <x:c r="V10" s="16" t="s">
        <x:v>13450</x:v>
      </x:c>
      <x:c r="W10" s="16" t="s">
        <x:v>19724</x:v>
      </x:c>
      <x:c r="X10" s="16" t="s">
        <x:v>67</x:v>
      </x:c>
      <x:c r="Y10" s="16" t="b">
        <x:v>1</x:v>
      </x:c>
      <x:c r="Z10" s="16" t="n">
        <x:v>0</x:v>
      </x:c>
    </x:row>
    <x:row r="11" spans="1:28">
      <x:c r="A11" s="16" t="s">
        <x:v>19669</x:v>
      </x:c>
      <x:c r="B11" s="16" t="s">
        <x:v>88</x:v>
      </x:c>
      <x:c r="C11" s="16" t="s">
        <x:v>19725</x:v>
      </x:c>
      <x:c r="D11" s="16" t="s">
        <x:v>19671</x:v>
      </x:c>
      <x:c r="E11" s="16" t="s">
        <x:v>19672</x:v>
      </x:c>
      <x:c r="F11" s="16" t="s">
        <x:v>19726</x:v>
      </x:c>
      <x:c r="G11" s="16" t="s">
        <x:v>13757</x:v>
      </x:c>
      <x:c r="H11" s="16" t="s">
        <x:v>29</x:v>
      </x:c>
      <x:c r="I11" s="16" t="s">
        <x:v>19727</x:v>
      </x:c>
      <x:c r="J11" s="17" t="s"/>
      <x:c r="K11" s="16" t="s">
        <x:v>13755</x:v>
      </x:c>
      <x:c r="L11" s="16" t="s">
        <x:v>13756</x:v>
      </x:c>
      <x:c r="M11" s="16" t="s">
        <x:v>33</x:v>
      </x:c>
      <x:c r="N11" s="16" t="s">
        <x:v>19728</x:v>
      </x:c>
      <x:c r="O11" s="16" t="s">
        <x:v>13757</x:v>
      </x:c>
      <x:c r="P11" s="16" t="s">
        <x:v>19726</x:v>
      </x:c>
      <x:c r="Q11" s="16" t="s">
        <x:v>35</x:v>
      </x:c>
      <x:c r="R11" s="16" t="s">
        <x:v>36</x:v>
      </x:c>
      <x:c r="S11" s="16" t="s">
        <x:v>13758</x:v>
      </x:c>
      <x:c r="T11" s="16" t="s">
        <x:v>19729</x:v>
      </x:c>
      <x:c r="U11" s="16" t="s">
        <x:v>13760</x:v>
      </x:c>
      <x:c r="V11" s="16" t="s">
        <x:v>13758</x:v>
      </x:c>
      <x:c r="W11" s="16" t="s">
        <x:v>13107</x:v>
      </x:c>
      <x:c r="X11" s="16" t="s">
        <x:v>67</x:v>
      </x:c>
      <x:c r="Y11" s="16" t="b">
        <x:v>1</x:v>
      </x:c>
      <x:c r="Z11" s="16" t="n">
        <x:v>1</x:v>
      </x:c>
    </x:row>
    <x:row r="12" spans="1:28">
      <x:c r="A12" s="16" t="s">
        <x:v>19669</x:v>
      </x:c>
      <x:c r="B12" s="16" t="s">
        <x:v>88</x:v>
      </x:c>
      <x:c r="C12" s="16" t="s">
        <x:v>19730</x:v>
      </x:c>
      <x:c r="D12" s="16" t="s">
        <x:v>19671</x:v>
      </x:c>
      <x:c r="E12" s="16" t="s">
        <x:v>19672</x:v>
      </x:c>
      <x:c r="F12" s="16" t="s">
        <x:v>19731</x:v>
      </x:c>
      <x:c r="G12" s="16" t="s">
        <x:v>2580</x:v>
      </x:c>
      <x:c r="H12" s="16" t="s">
        <x:v>29</x:v>
      </x:c>
      <x:c r="I12" s="16" t="s">
        <x:v>19732</x:v>
      </x:c>
      <x:c r="J12" s="17" t="s"/>
      <x:c r="K12" s="16" t="s">
        <x:v>2582</x:v>
      </x:c>
      <x:c r="L12" s="16" t="s">
        <x:v>2583</x:v>
      </x:c>
      <x:c r="M12" s="16" t="s">
        <x:v>33</x:v>
      </x:c>
      <x:c r="N12" s="16" t="s">
        <x:v>19700</x:v>
      </x:c>
      <x:c r="O12" s="16" t="s">
        <x:v>2580</x:v>
      </x:c>
      <x:c r="P12" s="16" t="s">
        <x:v>19731</x:v>
      </x:c>
      <x:c r="Q12" s="16" t="s">
        <x:v>35</x:v>
      </x:c>
      <x:c r="R12" s="16" t="s">
        <x:v>36</x:v>
      </x:c>
      <x:c r="S12" s="16" t="s">
        <x:v>2584</x:v>
      </x:c>
      <x:c r="T12" s="16" t="s">
        <x:v>19733</x:v>
      </x:c>
      <x:c r="U12" s="16" t="s">
        <x:v>2586</x:v>
      </x:c>
      <x:c r="V12" s="16" t="s">
        <x:v>2584</x:v>
      </x:c>
      <x:c r="W12" s="16" t="s">
        <x:v>19734</x:v>
      </x:c>
      <x:c r="X12" s="16" t="s">
        <x:v>67</x:v>
      </x:c>
      <x:c r="Y12" s="16" t="b">
        <x:v>1</x:v>
      </x:c>
      <x:c r="Z12" s="16" t="n">
        <x:v>0</x:v>
      </x:c>
    </x:row>
    <x:row r="13" spans="1:28">
      <x:c r="A13" s="16" t="s">
        <x:v>19669</x:v>
      </x:c>
      <x:c r="B13" s="16" t="s">
        <x:v>280</x:v>
      </x:c>
      <x:c r="C13" s="16" t="s">
        <x:v>19735</x:v>
      </x:c>
      <x:c r="D13" s="16" t="s">
        <x:v>19671</x:v>
      </x:c>
      <x:c r="E13" s="16" t="s">
        <x:v>19712</x:v>
      </x:c>
      <x:c r="F13" s="16" t="s">
        <x:v>19736</x:v>
      </x:c>
      <x:c r="G13" s="16" t="s">
        <x:v>2667</x:v>
      </x:c>
      <x:c r="H13" s="16" t="s">
        <x:v>29</x:v>
      </x:c>
      <x:c r="I13" s="16" t="s">
        <x:v>19737</x:v>
      </x:c>
      <x:c r="J13" s="17" t="s"/>
      <x:c r="K13" s="16" t="s">
        <x:v>2669</x:v>
      </x:c>
      <x:c r="L13" s="16" t="s">
        <x:v>2670</x:v>
      </x:c>
      <x:c r="M13" s="16" t="s">
        <x:v>33</x:v>
      </x:c>
      <x:c r="N13" s="16" t="s">
        <x:v>19680</x:v>
      </x:c>
      <x:c r="O13" s="16" t="s">
        <x:v>2667</x:v>
      </x:c>
      <x:c r="P13" s="16" t="s">
        <x:v>19736</x:v>
      </x:c>
      <x:c r="Q13" s="16" t="s">
        <x:v>35</x:v>
      </x:c>
      <x:c r="R13" s="16" t="s">
        <x:v>36</x:v>
      </x:c>
      <x:c r="S13" s="16" t="s">
        <x:v>2671</x:v>
      </x:c>
      <x:c r="T13" s="16" t="s">
        <x:v>19738</x:v>
      </x:c>
      <x:c r="U13" s="16" t="s">
        <x:v>2673</x:v>
      </x:c>
      <x:c r="V13" s="16" t="s">
        <x:v>2671</x:v>
      </x:c>
      <x:c r="W13" s="16" t="s">
        <x:v>19739</x:v>
      </x:c>
      <x:c r="X13" s="16" t="s">
        <x:v>1306</x:v>
      </x:c>
      <x:c r="Y13" s="16" t="b">
        <x:v>1</x:v>
      </x:c>
      <x:c r="Z13" s="16" t="n">
        <x:v>1</x:v>
      </x:c>
    </x:row>
    <x:row r="14" spans="1:28">
      <x:c r="A14" s="16" t="s">
        <x:v>19669</x:v>
      </x:c>
      <x:c r="B14" s="16" t="s">
        <x:v>483</x:v>
      </x:c>
      <x:c r="C14" s="16" t="s">
        <x:v>19740</x:v>
      </x:c>
      <x:c r="D14" s="16" t="s">
        <x:v>19671</x:v>
      </x:c>
      <x:c r="E14" s="16" t="s">
        <x:v>19741</x:v>
      </x:c>
      <x:c r="F14" s="16" t="s">
        <x:v>19742</x:v>
      </x:c>
      <x:c r="G14" s="16" t="s">
        <x:v>3163</x:v>
      </x:c>
      <x:c r="H14" s="16" t="s">
        <x:v>29</x:v>
      </x:c>
      <x:c r="I14" s="16" t="s">
        <x:v>19743</x:v>
      </x:c>
      <x:c r="J14" s="17" t="s"/>
      <x:c r="K14" s="16" t="s">
        <x:v>3165</x:v>
      </x:c>
      <x:c r="L14" s="16" t="s">
        <x:v>3166</x:v>
      </x:c>
      <x:c r="M14" s="16" t="s">
        <x:v>33</x:v>
      </x:c>
      <x:c r="N14" s="16" t="s">
        <x:v>19687</x:v>
      </x:c>
      <x:c r="O14" s="16" t="s">
        <x:v>3163</x:v>
      </x:c>
      <x:c r="P14" s="16" t="s">
        <x:v>19742</x:v>
      </x:c>
      <x:c r="Q14" s="16" t="s">
        <x:v>35</x:v>
      </x:c>
      <x:c r="R14" s="16" t="s">
        <x:v>36</x:v>
      </x:c>
      <x:c r="S14" s="16" t="s">
        <x:v>3167</x:v>
      </x:c>
      <x:c r="T14" s="16" t="s">
        <x:v>19744</x:v>
      </x:c>
      <x:c r="U14" s="16" t="s">
        <x:v>3169</x:v>
      </x:c>
      <x:c r="V14" s="16" t="s">
        <x:v>3167</x:v>
      </x:c>
      <x:c r="W14" s="16" t="s">
        <x:v>19745</x:v>
      </x:c>
      <x:c r="X14" s="16" t="s">
        <x:v>67</x:v>
      </x:c>
      <x:c r="Y14" s="16" t="b">
        <x:v>1</x:v>
      </x:c>
      <x:c r="Z14" s="16" t="n">
        <x:v>0</x:v>
      </x:c>
    </x:row>
    <x:row r="15" spans="1:28">
      <x:c r="A15" s="16" t="s">
        <x:v>19669</x:v>
      </x:c>
      <x:c r="B15" s="16" t="s">
        <x:v>23</x:v>
      </x:c>
      <x:c r="C15" s="16" t="s">
        <x:v>19746</x:v>
      </x:c>
      <x:c r="D15" s="16" t="s">
        <x:v>19671</x:v>
      </x:c>
      <x:c r="E15" s="16" t="s">
        <x:v>19747</x:v>
      </x:c>
      <x:c r="F15" s="16" t="s">
        <x:v>19748</x:v>
      </x:c>
      <x:c r="G15" s="16" t="s">
        <x:v>15055</x:v>
      </x:c>
      <x:c r="H15" s="16" t="s">
        <x:v>29</x:v>
      </x:c>
      <x:c r="I15" s="16" t="s">
        <x:v>15056</x:v>
      </x:c>
      <x:c r="J15" s="17" t="s"/>
      <x:c r="K15" s="16" t="s">
        <x:v>15053</x:v>
      </x:c>
      <x:c r="L15" s="16" t="s">
        <x:v>15054</x:v>
      </x:c>
      <x:c r="M15" s="16" t="s">
        <x:v>33</x:v>
      </x:c>
      <x:c r="N15" s="16" t="s">
        <x:v>19694</x:v>
      </x:c>
      <x:c r="O15" s="16" t="s">
        <x:v>15055</x:v>
      </x:c>
      <x:c r="P15" s="16" t="s">
        <x:v>19748</x:v>
      </x:c>
      <x:c r="Q15" s="16" t="s">
        <x:v>35</x:v>
      </x:c>
      <x:c r="R15" s="16" t="s">
        <x:v>36</x:v>
      </x:c>
      <x:c r="S15" s="16" t="s">
        <x:v>15056</x:v>
      </x:c>
      <x:c r="T15" s="16" t="s">
        <x:v>19749</x:v>
      </x:c>
      <x:c r="U15" s="16" t="s">
        <x:v>15058</x:v>
      </x:c>
      <x:c r="V15" s="16" t="s">
        <x:v>15056</x:v>
      </x:c>
      <x:c r="W15" s="16" t="s">
        <x:v>15056</x:v>
      </x:c>
      <x:c r="X15" s="16" t="s">
        <x:v>55</x:v>
      </x:c>
      <x:c r="Y15" s="16" t="b">
        <x:v>1</x:v>
      </x:c>
      <x:c r="Z15" s="16" t="n">
        <x:v>1</x:v>
      </x:c>
    </x:row>
    <x:row r="16" spans="1:28">
      <x:c r="A16" s="16" t="s">
        <x:v>19669</x:v>
      </x:c>
      <x:c r="B16" s="16" t="s">
        <x:v>220</x:v>
      </x:c>
      <x:c r="C16" s="16" t="s">
        <x:v>19750</x:v>
      </x:c>
      <x:c r="D16" s="16" t="s">
        <x:v>19671</x:v>
      </x:c>
      <x:c r="E16" s="16" t="s">
        <x:v>19751</x:v>
      </x:c>
      <x:c r="F16" s="16" t="s">
        <x:v>19752</x:v>
      </x:c>
      <x:c r="G16" s="16" t="s">
        <x:v>3573</x:v>
      </x:c>
      <x:c r="H16" s="16" t="s">
        <x:v>29</x:v>
      </x:c>
      <x:c r="I16" s="16" t="s">
        <x:v>19753</x:v>
      </x:c>
      <x:c r="J16" s="17" t="s"/>
      <x:c r="K16" s="16" t="s">
        <x:v>15840</x:v>
      </x:c>
      <x:c r="L16" s="16" t="s">
        <x:v>15841</x:v>
      </x:c>
      <x:c r="M16" s="16" t="s">
        <x:v>33</x:v>
      </x:c>
      <x:c r="N16" s="16" t="s">
        <x:v>19680</x:v>
      </x:c>
      <x:c r="O16" s="16" t="s">
        <x:v>3573</x:v>
      </x:c>
      <x:c r="P16" s="16" t="s">
        <x:v>19752</x:v>
      </x:c>
      <x:c r="Q16" s="16" t="s">
        <x:v>35</x:v>
      </x:c>
      <x:c r="R16" s="16" t="s">
        <x:v>36</x:v>
      </x:c>
      <x:c r="S16" s="16" t="s">
        <x:v>15842</x:v>
      </x:c>
      <x:c r="T16" s="16" t="s">
        <x:v>19754</x:v>
      </x:c>
      <x:c r="U16" s="16" t="s">
        <x:v>15844</x:v>
      </x:c>
      <x:c r="V16" s="16" t="s">
        <x:v>15842</x:v>
      </x:c>
      <x:c r="W16" s="16" t="s">
        <x:v>19755</x:v>
      </x:c>
      <x:c r="X16" s="16" t="s">
        <x:v>55</x:v>
      </x:c>
      <x:c r="Y16" s="16" t="b">
        <x:v>1</x:v>
      </x:c>
      <x:c r="Z16" s="16" t="n">
        <x:v>0</x:v>
      </x:c>
    </x:row>
    <x:row r="17" spans="1:28">
      <x:c r="A17" s="16" t="s">
        <x:v>19669</x:v>
      </x:c>
      <x:c r="B17" s="16" t="s">
        <x:v>483</x:v>
      </x:c>
      <x:c r="C17" s="16" t="s">
        <x:v>19756</x:v>
      </x:c>
      <x:c r="D17" s="16" t="s">
        <x:v>19671</x:v>
      </x:c>
      <x:c r="E17" s="16" t="s">
        <x:v>19741</x:v>
      </x:c>
      <x:c r="F17" s="16" t="s">
        <x:v>19757</x:v>
      </x:c>
      <x:c r="G17" s="16" t="s">
        <x:v>16660</x:v>
      </x:c>
      <x:c r="H17" s="16" t="s">
        <x:v>29</x:v>
      </x:c>
      <x:c r="I17" s="16" t="s">
        <x:v>19758</x:v>
      </x:c>
      <x:c r="J17" s="17" t="s"/>
      <x:c r="K17" s="16" t="s">
        <x:v>16658</x:v>
      </x:c>
      <x:c r="L17" s="16" t="s">
        <x:v>16659</x:v>
      </x:c>
      <x:c r="M17" s="16" t="s">
        <x:v>33</x:v>
      </x:c>
      <x:c r="N17" s="16" t="s">
        <x:v>19687</x:v>
      </x:c>
      <x:c r="O17" s="16" t="s">
        <x:v>16660</x:v>
      </x:c>
      <x:c r="P17" s="16" t="s">
        <x:v>19757</x:v>
      </x:c>
      <x:c r="Q17" s="16" t="s">
        <x:v>35</x:v>
      </x:c>
      <x:c r="R17" s="16" t="s">
        <x:v>36</x:v>
      </x:c>
      <x:c r="S17" s="16" t="s">
        <x:v>16661</x:v>
      </x:c>
      <x:c r="T17" s="16" t="s">
        <x:v>19759</x:v>
      </x:c>
      <x:c r="U17" s="16" t="s">
        <x:v>16663</x:v>
      </x:c>
      <x:c r="V17" s="16" t="s">
        <x:v>16661</x:v>
      </x:c>
      <x:c r="W17" s="16" t="s">
        <x:v>19758</x:v>
      </x:c>
      <x:c r="X17" s="16" t="s">
        <x:v>55</x:v>
      </x:c>
      <x:c r="Y17" s="16" t="b">
        <x:v>1</x:v>
      </x:c>
      <x:c r="Z17" s="16" t="n">
        <x:v>1</x:v>
      </x:c>
    </x:row>
    <x:row r="18" spans="1:28">
      <x:c r="A18" s="16" t="s">
        <x:v>19669</x:v>
      </x:c>
      <x:c r="B18" s="16" t="s">
        <x:v>187</x:v>
      </x:c>
      <x:c r="C18" s="16" t="s">
        <x:v>19760</x:v>
      </x:c>
      <x:c r="D18" s="16" t="s">
        <x:v>19671</x:v>
      </x:c>
      <x:c r="E18" s="16" t="s">
        <x:v>19761</x:v>
      </x:c>
      <x:c r="F18" s="16" t="s">
        <x:v>19762</x:v>
      </x:c>
      <x:c r="G18" s="16" t="s">
        <x:v>16940</x:v>
      </x:c>
      <x:c r="H18" s="16" t="s">
        <x:v>29</x:v>
      </x:c>
      <x:c r="I18" s="16" t="s">
        <x:v>19763</x:v>
      </x:c>
      <x:c r="J18" s="17" t="s"/>
      <x:c r="K18" s="16" t="s">
        <x:v>16938</x:v>
      </x:c>
      <x:c r="L18" s="16" t="s">
        <x:v>16939</x:v>
      </x:c>
      <x:c r="M18" s="16" t="s">
        <x:v>33</x:v>
      </x:c>
      <x:c r="N18" s="16" t="s">
        <x:v>19687</x:v>
      </x:c>
      <x:c r="O18" s="16" t="s">
        <x:v>16940</x:v>
      </x:c>
      <x:c r="P18" s="16" t="s">
        <x:v>19762</x:v>
      </x:c>
      <x:c r="Q18" s="16" t="s">
        <x:v>35</x:v>
      </x:c>
      <x:c r="R18" s="16" t="s">
        <x:v>36</x:v>
      </x:c>
      <x:c r="S18" s="16" t="s">
        <x:v>3022</x:v>
      </x:c>
      <x:c r="T18" s="16" t="s">
        <x:v>19764</x:v>
      </x:c>
      <x:c r="U18" s="16" t="s">
        <x:v>16942</x:v>
      </x:c>
      <x:c r="V18" s="16" t="s">
        <x:v>3022</x:v>
      </x:c>
      <x:c r="W18" s="16" t="s">
        <x:v>19765</x:v>
      </x:c>
      <x:c r="X18" s="16" t="s">
        <x:v>67</x:v>
      </x:c>
      <x:c r="Y18" s="16" t="b">
        <x:v>1</x:v>
      </x:c>
      <x:c r="Z18" s="16" t="n">
        <x:v>0</x:v>
      </x:c>
    </x:row>
    <x:row r="19" spans="1:28">
      <x:c r="A19" s="16" t="s">
        <x:v>19669</x:v>
      </x:c>
      <x:c r="B19" s="16" t="s">
        <x:v>280</x:v>
      </x:c>
      <x:c r="C19" s="16" t="s">
        <x:v>19766</x:v>
      </x:c>
      <x:c r="D19" s="16" t="s">
        <x:v>19671</x:v>
      </x:c>
      <x:c r="E19" s="16" t="s">
        <x:v>19712</x:v>
      </x:c>
      <x:c r="F19" s="16" t="s">
        <x:v>19767</x:v>
      </x:c>
      <x:c r="G19" s="16" t="s">
        <x:v>19768</x:v>
      </x:c>
      <x:c r="H19" s="16" t="s">
        <x:v>29</x:v>
      </x:c>
      <x:c r="I19" s="16" t="s">
        <x:v>19769</x:v>
      </x:c>
      <x:c r="J19" s="17" t="s"/>
      <x:c r="K19" s="16" t="s">
        <x:v>16244</x:v>
      </x:c>
      <x:c r="L19" s="16" t="s">
        <x:v>16245</x:v>
      </x:c>
      <x:c r="M19" s="16" t="s">
        <x:v>33</x:v>
      </x:c>
      <x:c r="N19" s="16" t="s">
        <x:v>19716</x:v>
      </x:c>
      <x:c r="O19" s="16" t="s">
        <x:v>19768</x:v>
      </x:c>
      <x:c r="P19" s="16" t="s">
        <x:v>19767</x:v>
      </x:c>
      <x:c r="Q19" s="16" t="s">
        <x:v>35</x:v>
      </x:c>
      <x:c r="R19" s="16" t="s">
        <x:v>36</x:v>
      </x:c>
      <x:c r="S19" s="16" t="s">
        <x:v>16247</x:v>
      </x:c>
      <x:c r="T19" s="16" t="s">
        <x:v>19770</x:v>
      </x:c>
      <x:c r="U19" s="16" t="s">
        <x:v>16249</x:v>
      </x:c>
      <x:c r="V19" s="16" t="s">
        <x:v>16247</x:v>
      </x:c>
      <x:c r="W19" s="16" t="s">
        <x:v>19769</x:v>
      </x:c>
      <x:c r="X19" s="16" t="s">
        <x:v>55</x:v>
      </x:c>
      <x:c r="Y19" s="16" t="b">
        <x:v>1</x:v>
      </x:c>
      <x:c r="Z19" s="16" t="n">
        <x:v>1</x:v>
      </x:c>
    </x:row>
    <x:row r="20" spans="1:28">
      <x:c r="A20" s="16" t="s">
        <x:v>19669</x:v>
      </x:c>
      <x:c r="B20" s="16" t="s">
        <x:v>2152</x:v>
      </x:c>
      <x:c r="C20" s="16" t="s">
        <x:v>19771</x:v>
      </x:c>
      <x:c r="D20" s="16" t="s">
        <x:v>19671</x:v>
      </x:c>
      <x:c r="E20" s="16" t="s">
        <x:v>19772</x:v>
      </x:c>
      <x:c r="F20" s="16" t="s">
        <x:v>6348</x:v>
      </x:c>
      <x:c r="G20" s="16" t="s">
        <x:v>19773</x:v>
      </x:c>
      <x:c r="H20" s="16" t="s">
        <x:v>29</x:v>
      </x:c>
      <x:c r="I20" s="16" t="s">
        <x:v>19774</x:v>
      </x:c>
      <x:c r="J20" s="17" t="s"/>
      <x:c r="K20" s="16" t="s"/>
      <x:c r="L20" s="16" t="s"/>
      <x:c r="M20" s="16" t="s"/>
      <x:c r="N20" s="16" t="s"/>
      <x:c r="O20" s="16" t="s"/>
      <x:c r="P20" s="16" t="s"/>
      <x:c r="Q20" s="16" t="s"/>
      <x:c r="R20" s="16" t="s"/>
      <x:c r="S20" s="16" t="s"/>
      <x:c r="T20" s="16" t="s"/>
      <x:c r="U20" s="16" t="s"/>
      <x:c r="V20" s="16" t="s"/>
      <x:c r="W20" s="16" t="s"/>
      <x:c r="X20" s="16" t="s"/>
      <x:c r="Y20" s="16" t="s"/>
      <x:c r="Z20" s="16" t="s"/>
    </x:row>
    <x:row r="21" spans="1:28">
      <x:c r="A21" s="16" t="s">
        <x:v>19775</x:v>
      </x:c>
      <x:c r="B21" s="16" t="s">
        <x:v>101</x:v>
      </x:c>
      <x:c r="C21" s="16" t="s">
        <x:v>19776</x:v>
      </x:c>
      <x:c r="D21" s="16" t="s">
        <x:v>19777</x:v>
      </x:c>
      <x:c r="E21" s="16" t="s">
        <x:v>19778</x:v>
      </x:c>
      <x:c r="F21" s="16" t="s">
        <x:v>6348</x:v>
      </x:c>
      <x:c r="G21" s="16" t="s">
        <x:v>4688</x:v>
      </x:c>
      <x:c r="H21" s="16" t="s">
        <x:v>29</x:v>
      </x:c>
      <x:c r="I21" s="16" t="s">
        <x:v>3552</x:v>
      </x:c>
      <x:c r="J21" s="17" t="s"/>
      <x:c r="K21" s="16" t="s"/>
      <x:c r="L21" s="16" t="s"/>
      <x:c r="M21" s="16" t="s"/>
      <x:c r="N21" s="16" t="s"/>
      <x:c r="O21" s="16" t="s"/>
      <x:c r="P21" s="16" t="s"/>
      <x:c r="Q21" s="16" t="s"/>
      <x:c r="R21" s="16" t="s"/>
      <x:c r="S21" s="16" t="s"/>
      <x:c r="T21" s="16" t="s"/>
      <x:c r="U21" s="16" t="s"/>
      <x:c r="V21" s="16" t="s"/>
      <x:c r="W21" s="16" t="s"/>
      <x:c r="X21" s="16" t="s"/>
      <x:c r="Y21" s="16" t="s"/>
      <x:c r="Z21" s="16" t="s"/>
    </x:row>
    <x:row r="22" spans="1:28">
      <x:c r="A22" s="16" t="s">
        <x:v>19775</x:v>
      </x:c>
      <x:c r="B22" s="16" t="s">
        <x:v>209</x:v>
      </x:c>
      <x:c r="C22" s="16" t="s">
        <x:v>19779</x:v>
      </x:c>
      <x:c r="D22" s="16" t="s">
        <x:v>19777</x:v>
      </x:c>
      <x:c r="E22" s="16" t="s">
        <x:v>7352</x:v>
      </x:c>
      <x:c r="F22" s="16" t="s">
        <x:v>4217</x:v>
      </x:c>
      <x:c r="G22" s="16" t="s">
        <x:v>18956</x:v>
      </x:c>
      <x:c r="H22" s="16" t="s">
        <x:v>29</x:v>
      </x:c>
      <x:c r="I22" s="16" t="s">
        <x:v>19780</x:v>
      </x:c>
      <x:c r="J22" s="17" t="s"/>
      <x:c r="K22" s="16" t="s"/>
      <x:c r="L22" s="16" t="s"/>
      <x:c r="M22" s="16" t="s"/>
      <x:c r="N22" s="16" t="s"/>
      <x:c r="O22" s="16" t="s"/>
      <x:c r="P22" s="16" t="s"/>
      <x:c r="Q22" s="16" t="s"/>
      <x:c r="R22" s="16" t="s"/>
      <x:c r="S22" s="16" t="s"/>
      <x:c r="T22" s="16" t="s"/>
      <x:c r="U22" s="16" t="s"/>
      <x:c r="V22" s="16" t="s"/>
      <x:c r="W22" s="16" t="s"/>
      <x:c r="X22" s="16" t="s"/>
      <x:c r="Y22" s="16" t="s"/>
      <x:c r="Z22" s="16" t="s"/>
    </x:row>
    <x:row r="23" spans="1:28">
      <x:c r="A23" s="16" t="s">
        <x:v>19669</x:v>
      </x:c>
      <x:c r="B23" s="16" t="s">
        <x:v>220</x:v>
      </x:c>
      <x:c r="C23" s="16" t="s">
        <x:v>19781</x:v>
      </x:c>
      <x:c r="D23" s="16" t="s">
        <x:v>19671</x:v>
      </x:c>
      <x:c r="E23" s="16" t="s">
        <x:v>19751</x:v>
      </x:c>
      <x:c r="F23" s="16" t="s">
        <x:v>4966</x:v>
      </x:c>
      <x:c r="G23" s="16" t="s">
        <x:v>4697</x:v>
      </x:c>
      <x:c r="H23" s="16" t="s">
        <x:v>29</x:v>
      </x:c>
      <x:c r="I23" s="16" t="s">
        <x:v>19782</x:v>
      </x:c>
      <x:c r="J23" s="17" t="s"/>
      <x:c r="K23" s="16" t="s"/>
      <x:c r="L23" s="16" t="s"/>
      <x:c r="M23" s="16" t="s"/>
      <x:c r="N23" s="16" t="s"/>
      <x:c r="O23" s="16" t="s"/>
      <x:c r="P23" s="16" t="s"/>
      <x:c r="Q23" s="16" t="s"/>
      <x:c r="R23" s="16" t="s"/>
      <x:c r="S23" s="16" t="s"/>
      <x:c r="T23" s="16" t="s"/>
      <x:c r="U23" s="16" t="s"/>
      <x:c r="V23" s="16" t="s"/>
      <x:c r="W23" s="16" t="s"/>
      <x:c r="X23" s="16" t="s"/>
      <x:c r="Y23" s="16" t="s"/>
      <x:c r="Z23" s="16" t="s"/>
    </x:row>
    <x:row r="24" spans="1:28">
      <x:c r="A24" s="16" t="s">
        <x:v>19669</x:v>
      </x:c>
      <x:c r="B24" s="16" t="s">
        <x:v>77</x:v>
      </x:c>
      <x:c r="C24" s="16" t="s">
        <x:v>19783</x:v>
      </x:c>
      <x:c r="D24" s="16" t="s">
        <x:v>19671</x:v>
      </x:c>
      <x:c r="E24" s="16" t="s">
        <x:v>19690</x:v>
      </x:c>
      <x:c r="F24" s="16" t="s">
        <x:v>4201</x:v>
      </x:c>
      <x:c r="G24" s="16" t="s">
        <x:v>4501</x:v>
      </x:c>
      <x:c r="H24" s="16" t="s">
        <x:v>29</x:v>
      </x:c>
      <x:c r="I24" s="16" t="s">
        <x:v>4508</x:v>
      </x:c>
      <x:c r="J24" s="17" t="s"/>
      <x:c r="K24" s="16" t="s"/>
      <x:c r="L24" s="16" t="s"/>
      <x:c r="M24" s="16" t="s"/>
      <x:c r="N24" s="16" t="s"/>
      <x:c r="O24" s="16" t="s"/>
      <x:c r="P24" s="16" t="s"/>
      <x:c r="Q24" s="16" t="s"/>
      <x:c r="R24" s="16" t="s"/>
      <x:c r="S24" s="16" t="s"/>
      <x:c r="T24" s="16" t="s"/>
      <x:c r="U24" s="16" t="s"/>
      <x:c r="V24" s="16" t="s"/>
      <x:c r="W24" s="16" t="s"/>
      <x:c r="X24" s="16" t="s"/>
      <x:c r="Y24" s="16" t="s"/>
      <x:c r="Z24" s="16" t="s"/>
    </x:row>
    <x:row r="25" spans="1:28">
      <x:c r="A25" s="16" t="s">
        <x:v>19669</x:v>
      </x:c>
      <x:c r="B25" s="16" t="s">
        <x:v>220</x:v>
      </x:c>
      <x:c r="C25" s="16" t="s">
        <x:v>6609</x:v>
      </x:c>
      <x:c r="D25" s="16" t="s">
        <x:v>19671</x:v>
      </x:c>
      <x:c r="E25" s="16" t="s">
        <x:v>19751</x:v>
      </x:c>
      <x:c r="F25" s="16" t="s">
        <x:v>4270</x:v>
      </x:c>
      <x:c r="G25" s="16" t="s">
        <x:v>6572</x:v>
      </x:c>
      <x:c r="H25" s="16" t="s">
        <x:v>29</x:v>
      </x:c>
      <x:c r="I25" s="16" t="s">
        <x:v>19784</x:v>
      </x:c>
      <x:c r="J25" s="17" t="s"/>
      <x:c r="K25" s="16" t="s"/>
      <x:c r="L25" s="16" t="s"/>
      <x:c r="M25" s="16" t="s"/>
      <x:c r="N25" s="16" t="s"/>
      <x:c r="O25" s="16" t="s"/>
      <x:c r="P25" s="16" t="s"/>
      <x:c r="Q25" s="16" t="s"/>
      <x:c r="R25" s="16" t="s"/>
      <x:c r="S25" s="16" t="s"/>
      <x:c r="T25" s="16" t="s"/>
      <x:c r="U25" s="16" t="s"/>
      <x:c r="V25" s="16" t="s"/>
      <x:c r="W25" s="16" t="s"/>
      <x:c r="X25" s="16" t="s"/>
      <x:c r="Y25" s="16" t="s"/>
      <x:c r="Z25" s="16" t="s"/>
    </x:row>
    <x:row r="26" spans="1:28">
      <x:c r="A26" s="16" t="s">
        <x:v>19669</x:v>
      </x:c>
      <x:c r="B26" s="16" t="s">
        <x:v>483</x:v>
      </x:c>
      <x:c r="C26" s="16" t="s">
        <x:v>19785</x:v>
      </x:c>
      <x:c r="D26" s="16" t="s">
        <x:v>19671</x:v>
      </x:c>
      <x:c r="E26" s="16" t="s">
        <x:v>19741</x:v>
      </x:c>
      <x:c r="F26" s="16" t="s">
        <x:v>4270</x:v>
      </x:c>
      <x:c r="G26" s="16" t="s">
        <x:v>19786</x:v>
      </x:c>
      <x:c r="H26" s="16" t="s">
        <x:v>29</x:v>
      </x:c>
      <x:c r="I26" s="16" t="s">
        <x:v>19787</x:v>
      </x:c>
      <x:c r="J26" s="17" t="s"/>
      <x:c r="K26" s="16" t="s"/>
      <x:c r="L26" s="16" t="s"/>
      <x:c r="M26" s="16" t="s"/>
      <x:c r="N26" s="16" t="s"/>
      <x:c r="O26" s="16" t="s"/>
      <x:c r="P26" s="16" t="s"/>
      <x:c r="Q26" s="16" t="s"/>
      <x:c r="R26" s="16" t="s"/>
      <x:c r="S26" s="16" t="s"/>
      <x:c r="T26" s="16" t="s"/>
      <x:c r="U26" s="16" t="s"/>
      <x:c r="V26" s="16" t="s"/>
      <x:c r="W26" s="16" t="s"/>
      <x:c r="X26" s="16" t="s"/>
      <x:c r="Y26" s="16" t="s"/>
      <x:c r="Z26" s="16" t="s"/>
    </x:row>
    <x:row r="27" spans="1:28">
      <x:c r="A27" s="16" t="s">
        <x:v>19669</x:v>
      </x:c>
      <x:c r="B27" s="16" t="s">
        <x:v>220</x:v>
      </x:c>
      <x:c r="C27" s="16" t="s">
        <x:v>19788</x:v>
      </x:c>
      <x:c r="D27" s="16" t="s">
        <x:v>19671</x:v>
      </x:c>
      <x:c r="E27" s="16" t="s">
        <x:v>19751</x:v>
      </x:c>
      <x:c r="F27" s="16" t="s">
        <x:v>7618</x:v>
      </x:c>
      <x:c r="G27" s="16" t="s">
        <x:v>19789</x:v>
      </x:c>
      <x:c r="H27" s="16" t="s">
        <x:v>29</x:v>
      </x:c>
      <x:c r="I27" s="16" t="s">
        <x:v>19790</x:v>
      </x:c>
      <x:c r="J27" s="17" t="s"/>
      <x:c r="K27" s="16" t="s"/>
      <x:c r="L27" s="16" t="s"/>
      <x:c r="M27" s="16" t="s"/>
      <x:c r="N27" s="16" t="s"/>
      <x:c r="O27" s="16" t="s"/>
      <x:c r="P27" s="16" t="s"/>
      <x:c r="Q27" s="16" t="s"/>
      <x:c r="R27" s="16" t="s"/>
      <x:c r="S27" s="16" t="s"/>
      <x:c r="T27" s="16" t="s"/>
      <x:c r="U27" s="16" t="s"/>
      <x:c r="V27" s="16" t="s"/>
      <x:c r="W27" s="16" t="s"/>
      <x:c r="X27" s="16" t="s"/>
      <x:c r="Y27" s="16" t="s"/>
      <x:c r="Z27" s="16" t="s"/>
    </x:row>
    <x:row r="28" spans="1:28">
      <x:c r="A28" s="16" t="s">
        <x:v>19775</x:v>
      </x:c>
      <x:c r="B28" s="16" t="s">
        <x:v>187</x:v>
      </x:c>
      <x:c r="C28" s="16" t="s">
        <x:v>19791</x:v>
      </x:c>
      <x:c r="D28" s="16" t="s">
        <x:v>19777</x:v>
      </x:c>
      <x:c r="E28" s="16" t="s">
        <x:v>19792</x:v>
      </x:c>
      <x:c r="F28" s="16" t="s">
        <x:v>4410</x:v>
      </x:c>
      <x:c r="G28" s="16" t="s">
        <x:v>19793</x:v>
      </x:c>
      <x:c r="H28" s="16" t="s">
        <x:v>29</x:v>
      </x:c>
      <x:c r="I28" s="16" t="s">
        <x:v>1102</x:v>
      </x:c>
      <x:c r="J28" s="17" t="s"/>
      <x:c r="K28" s="16" t="s"/>
      <x:c r="L28" s="16" t="s"/>
      <x:c r="M28" s="16" t="s"/>
      <x:c r="N28" s="16" t="s"/>
      <x:c r="O28" s="16" t="s"/>
      <x:c r="P28" s="16" t="s"/>
      <x:c r="Q28" s="16" t="s"/>
      <x:c r="R28" s="16" t="s"/>
      <x:c r="S28" s="16" t="s"/>
      <x:c r="T28" s="16" t="s"/>
      <x:c r="U28" s="16" t="s"/>
      <x:c r="V28" s="16" t="s"/>
      <x:c r="W28" s="16" t="s"/>
      <x:c r="X28" s="16" t="s"/>
      <x:c r="Y28" s="16" t="s"/>
      <x:c r="Z28" s="16" t="s"/>
    </x:row>
    <x:row r="29" spans="1:28">
      <x:c r="A29" s="16" t="s">
        <x:v>19669</x:v>
      </x:c>
      <x:c r="B29" s="16" t="s">
        <x:v>77</x:v>
      </x:c>
      <x:c r="C29" s="16" t="s">
        <x:v>19794</x:v>
      </x:c>
      <x:c r="D29" s="16" t="s">
        <x:v>19671</x:v>
      </x:c>
      <x:c r="E29" s="16" t="s">
        <x:v>19690</x:v>
      </x:c>
      <x:c r="F29" s="16" t="s">
        <x:v>4410</x:v>
      </x:c>
      <x:c r="G29" s="16" t="s">
        <x:v>19795</x:v>
      </x:c>
      <x:c r="H29" s="16" t="s">
        <x:v>29</x:v>
      </x:c>
      <x:c r="I29" s="16" t="s">
        <x:v>19796</x:v>
      </x:c>
      <x:c r="J29" s="17" t="s"/>
      <x:c r="K29" s="16" t="s"/>
      <x:c r="L29" s="16" t="s"/>
      <x:c r="M29" s="16" t="s"/>
      <x:c r="N29" s="16" t="s"/>
      <x:c r="O29" s="16" t="s"/>
      <x:c r="P29" s="16" t="s"/>
      <x:c r="Q29" s="16" t="s"/>
      <x:c r="R29" s="16" t="s"/>
      <x:c r="S29" s="16" t="s"/>
      <x:c r="T29" s="16" t="s"/>
      <x:c r="U29" s="16" t="s"/>
      <x:c r="V29" s="16" t="s"/>
      <x:c r="W29" s="16" t="s"/>
      <x:c r="X29" s="16" t="s"/>
      <x:c r="Y29" s="16" t="s"/>
      <x:c r="Z29" s="16" t="s"/>
    </x:row>
    <x:row r="30" spans="1:28">
      <x:c r="A30" s="16" t="s">
        <x:v>19669</x:v>
      </x:c>
      <x:c r="B30" s="16" t="s">
        <x:v>220</x:v>
      </x:c>
      <x:c r="C30" s="16" t="s">
        <x:v>19797</x:v>
      </x:c>
      <x:c r="D30" s="16" t="s">
        <x:v>19671</x:v>
      </x:c>
      <x:c r="E30" s="16" t="s">
        <x:v>19751</x:v>
      </x:c>
      <x:c r="F30" s="16" t="s">
        <x:v>4875</x:v>
      </x:c>
      <x:c r="G30" s="16" t="s">
        <x:v>4357</x:v>
      </x:c>
      <x:c r="H30" s="16" t="s">
        <x:v>29</x:v>
      </x:c>
      <x:c r="I30" s="16" t="s">
        <x:v>19798</x:v>
      </x:c>
      <x:c r="J30" s="17" t="s"/>
      <x:c r="K30" s="16" t="s"/>
      <x:c r="L30" s="16" t="s"/>
      <x:c r="M30" s="16" t="s"/>
      <x:c r="N30" s="16" t="s"/>
      <x:c r="O30" s="16" t="s"/>
      <x:c r="P30" s="16" t="s"/>
      <x:c r="Q30" s="16" t="s"/>
      <x:c r="R30" s="16" t="s"/>
      <x:c r="S30" s="16" t="s"/>
      <x:c r="T30" s="16" t="s"/>
      <x:c r="U30" s="16" t="s"/>
      <x:c r="V30" s="16" t="s"/>
      <x:c r="W30" s="16" t="s"/>
      <x:c r="X30" s="16" t="s"/>
      <x:c r="Y30" s="16" t="s"/>
      <x:c r="Z30" s="16" t="s"/>
    </x:row>
    <x:row r="31" spans="1:28">
      <x:c r="A31" s="16" t="s">
        <x:v>19775</x:v>
      </x:c>
      <x:c r="B31" s="16" t="s">
        <x:v>88</x:v>
      </x:c>
      <x:c r="C31" s="16" t="s">
        <x:v>19799</x:v>
      </x:c>
      <x:c r="D31" s="16" t="s">
        <x:v>19777</x:v>
      </x:c>
      <x:c r="E31" s="16" t="s">
        <x:v>19800</x:v>
      </x:c>
      <x:c r="F31" s="16" t="s">
        <x:v>6162</x:v>
      </x:c>
      <x:c r="G31" s="16" t="s">
        <x:v>18781</x:v>
      </x:c>
      <x:c r="H31" s="16" t="s">
        <x:v>29</x:v>
      </x:c>
      <x:c r="I31" s="16" t="s">
        <x:v>1797</x:v>
      </x:c>
      <x:c r="J31" s="17" t="s"/>
      <x:c r="K31" s="16" t="s"/>
      <x:c r="L31" s="16" t="s"/>
      <x:c r="M31" s="16" t="s"/>
      <x:c r="N31" s="16" t="s"/>
      <x:c r="O31" s="16" t="s"/>
      <x:c r="P31" s="16" t="s"/>
      <x:c r="Q31" s="16" t="s"/>
      <x:c r="R31" s="16" t="s"/>
      <x:c r="S31" s="16" t="s"/>
      <x:c r="T31" s="16" t="s"/>
      <x:c r="U31" s="16" t="s"/>
      <x:c r="V31" s="16" t="s"/>
      <x:c r="W31" s="16" t="s"/>
      <x:c r="X31" s="16" t="s"/>
      <x:c r="Y31" s="16" t="s"/>
      <x:c r="Z31" s="16" t="s"/>
    </x:row>
    <x:row r="32" spans="1:28">
      <x:c r="A32" s="16" t="s">
        <x:v>19669</x:v>
      </x:c>
      <x:c r="B32" s="16" t="s">
        <x:v>187</x:v>
      </x:c>
      <x:c r="C32" s="16" t="s">
        <x:v>19801</x:v>
      </x:c>
      <x:c r="D32" s="16" t="s">
        <x:v>19671</x:v>
      </x:c>
      <x:c r="E32" s="16" t="s">
        <x:v>19761</x:v>
      </x:c>
      <x:c r="F32" s="16" t="s">
        <x:v>6162</x:v>
      </x:c>
      <x:c r="G32" s="16" t="s">
        <x:v>19802</x:v>
      </x:c>
      <x:c r="H32" s="16" t="s">
        <x:v>29</x:v>
      </x:c>
      <x:c r="I32" s="16" t="s">
        <x:v>19803</x:v>
      </x:c>
      <x:c r="J32" s="17" t="s"/>
      <x:c r="K32" s="16" t="s"/>
      <x:c r="L32" s="16" t="s"/>
      <x:c r="M32" s="16" t="s"/>
      <x:c r="N32" s="16" t="s"/>
      <x:c r="O32" s="16" t="s"/>
      <x:c r="P32" s="16" t="s"/>
      <x:c r="Q32" s="16" t="s"/>
      <x:c r="R32" s="16" t="s"/>
      <x:c r="S32" s="16" t="s"/>
      <x:c r="T32" s="16" t="s"/>
      <x:c r="U32" s="16" t="s"/>
      <x:c r="V32" s="16" t="s"/>
      <x:c r="W32" s="16" t="s"/>
      <x:c r="X32" s="16" t="s"/>
      <x:c r="Y32" s="16" t="s"/>
      <x:c r="Z32" s="16" t="s"/>
    </x:row>
    <x:row r="33" spans="1:28">
      <x:c r="A33" s="16" t="s">
        <x:v>19775</x:v>
      </x:c>
      <x:c r="B33" s="16" t="s">
        <x:v>125</x:v>
      </x:c>
      <x:c r="C33" s="16" t="s">
        <x:v>19804</x:v>
      </x:c>
      <x:c r="D33" s="16" t="s">
        <x:v>19805</x:v>
      </x:c>
      <x:c r="E33" s="16" t="s">
        <x:v>19806</x:v>
      </x:c>
      <x:c r="F33" s="16" t="s">
        <x:v>6162</x:v>
      </x:c>
      <x:c r="G33" s="16" t="s">
        <x:v>19807</x:v>
      </x:c>
      <x:c r="H33" s="16" t="s">
        <x:v>29</x:v>
      </x:c>
      <x:c r="I33" s="16" t="s">
        <x:v>19808</x:v>
      </x:c>
      <x:c r="J33" s="17" t="s"/>
      <x:c r="K33" s="16" t="s"/>
      <x:c r="L33" s="16" t="s"/>
      <x:c r="M33" s="16" t="s"/>
      <x:c r="N33" s="16" t="s"/>
      <x:c r="O33" s="16" t="s"/>
      <x:c r="P33" s="16" t="s"/>
      <x:c r="Q33" s="16" t="s"/>
      <x:c r="R33" s="16" t="s"/>
      <x:c r="S33" s="16" t="s"/>
      <x:c r="T33" s="16" t="s"/>
      <x:c r="U33" s="16" t="s"/>
      <x:c r="V33" s="16" t="s"/>
      <x:c r="W33" s="16" t="s"/>
      <x:c r="X33" s="16" t="s"/>
      <x:c r="Y33" s="16" t="s"/>
      <x:c r="Z33" s="16" t="s"/>
    </x:row>
    <x:row r="34" spans="1:28">
      <x:c r="A34" s="16" t="s">
        <x:v>19669</x:v>
      </x:c>
      <x:c r="B34" s="16" t="s">
        <x:v>88</x:v>
      </x:c>
      <x:c r="C34" s="16" t="s">
        <x:v>19809</x:v>
      </x:c>
      <x:c r="D34" s="16" t="s">
        <x:v>19671</x:v>
      </x:c>
      <x:c r="E34" s="16" t="s">
        <x:v>19672</x:v>
      </x:c>
      <x:c r="F34" s="16" t="s">
        <x:v>4172</x:v>
      </x:c>
      <x:c r="G34" s="16" t="s">
        <x:v>8018</x:v>
      </x:c>
      <x:c r="H34" s="16" t="s">
        <x:v>29</x:v>
      </x:c>
      <x:c r="I34" s="16" t="s">
        <x:v>4160</x:v>
      </x:c>
      <x:c r="J34" s="17" t="s"/>
      <x:c r="K34" s="16" t="s"/>
      <x:c r="L34" s="16" t="s"/>
      <x:c r="M34" s="16" t="s"/>
      <x:c r="N34" s="16" t="s"/>
      <x:c r="O34" s="16" t="s"/>
      <x:c r="P34" s="16" t="s"/>
      <x:c r="Q34" s="16" t="s"/>
      <x:c r="R34" s="16" t="s"/>
      <x:c r="S34" s="16" t="s"/>
      <x:c r="T34" s="16" t="s"/>
      <x:c r="U34" s="16" t="s"/>
      <x:c r="V34" s="16" t="s"/>
      <x:c r="W34" s="16" t="s"/>
      <x:c r="X34" s="16" t="s"/>
      <x:c r="Y34" s="16" t="s"/>
      <x:c r="Z34" s="16" t="s"/>
    </x:row>
    <x:row r="35" spans="1:28">
      <x:c r="A35" s="16" t="s">
        <x:v>19669</x:v>
      </x:c>
      <x:c r="B35" s="16" t="s">
        <x:v>125</x:v>
      </x:c>
      <x:c r="C35" s="16" t="s">
        <x:v>19810</x:v>
      </x:c>
      <x:c r="D35" s="16" t="s">
        <x:v>19671</x:v>
      </x:c>
      <x:c r="E35" s="16" t="s">
        <x:v>19811</x:v>
      </x:c>
      <x:c r="F35" s="16" t="s">
        <x:v>4172</x:v>
      </x:c>
      <x:c r="G35" s="16" t="s">
        <x:v>19812</x:v>
      </x:c>
      <x:c r="H35" s="16" t="s">
        <x:v>29</x:v>
      </x:c>
      <x:c r="I35" s="16" t="s">
        <x:v>19813</x:v>
      </x:c>
      <x:c r="J35" s="17" t="s"/>
      <x:c r="K35" s="16" t="s"/>
      <x:c r="L35" s="16" t="s"/>
      <x:c r="M35" s="16" t="s"/>
      <x:c r="N35" s="16" t="s"/>
      <x:c r="O35" s="16" t="s"/>
      <x:c r="P35" s="16" t="s"/>
      <x:c r="Q35" s="16" t="s"/>
      <x:c r="R35" s="16" t="s"/>
      <x:c r="S35" s="16" t="s"/>
      <x:c r="T35" s="16" t="s"/>
      <x:c r="U35" s="16" t="s"/>
      <x:c r="V35" s="16" t="s"/>
      <x:c r="W35" s="16" t="s"/>
      <x:c r="X35" s="16" t="s"/>
      <x:c r="Y35" s="16" t="s"/>
      <x:c r="Z35" s="16" t="s"/>
    </x:row>
    <x:row r="36" spans="1:28">
      <x:c r="A36" s="16" t="s">
        <x:v>19775</x:v>
      </x:c>
      <x:c r="B36" s="16" t="s">
        <x:v>125</x:v>
      </x:c>
      <x:c r="C36" s="16" t="s">
        <x:v>19814</x:v>
      </x:c>
      <x:c r="D36" s="16" t="s">
        <x:v>19805</x:v>
      </x:c>
      <x:c r="E36" s="16" t="s">
        <x:v>19806</x:v>
      </x:c>
      <x:c r="F36" s="16" t="s">
        <x:v>5471</x:v>
      </x:c>
      <x:c r="G36" s="16" t="s">
        <x:v>19812</x:v>
      </x:c>
      <x:c r="H36" s="16" t="s">
        <x:v>29</x:v>
      </x:c>
      <x:c r="I36" s="16" t="s">
        <x:v>19815</x:v>
      </x:c>
      <x:c r="J36" s="17" t="s"/>
      <x:c r="K36" s="16" t="s"/>
      <x:c r="L36" s="16" t="s"/>
      <x:c r="M36" s="16" t="s"/>
      <x:c r="N36" s="16" t="s"/>
      <x:c r="O36" s="16" t="s"/>
      <x:c r="P36" s="16" t="s"/>
      <x:c r="Q36" s="16" t="s"/>
      <x:c r="R36" s="16" t="s"/>
      <x:c r="S36" s="16" t="s"/>
      <x:c r="T36" s="16" t="s"/>
      <x:c r="U36" s="16" t="s"/>
      <x:c r="V36" s="16" t="s"/>
      <x:c r="W36" s="16" t="s"/>
      <x:c r="X36" s="16" t="s"/>
      <x:c r="Y36" s="16" t="s"/>
      <x:c r="Z36" s="16" t="s"/>
    </x:row>
    <x:row r="37" spans="1:28">
      <x:c r="A37" s="16" t="s">
        <x:v>19669</x:v>
      </x:c>
      <x:c r="B37" s="16" t="s">
        <x:v>209</x:v>
      </x:c>
      <x:c r="C37" s="16" t="s">
        <x:v>19816</x:v>
      </x:c>
      <x:c r="D37" s="16" t="s">
        <x:v>19671</x:v>
      </x:c>
      <x:c r="E37" s="16" t="s">
        <x:v>19684</x:v>
      </x:c>
      <x:c r="F37" s="16" t="s">
        <x:v>5471</x:v>
      </x:c>
      <x:c r="G37" s="16" t="s">
        <x:v>19817</x:v>
      </x:c>
      <x:c r="H37" s="16" t="s">
        <x:v>29</x:v>
      </x:c>
      <x:c r="I37" s="16" t="s">
        <x:v>19818</x:v>
      </x:c>
      <x:c r="J37" s="17" t="s"/>
      <x:c r="K37" s="16" t="s"/>
      <x:c r="L37" s="16" t="s"/>
      <x:c r="M37" s="16" t="s"/>
      <x:c r="N37" s="16" t="s"/>
      <x:c r="O37" s="16" t="s"/>
      <x:c r="P37" s="16" t="s"/>
      <x:c r="Q37" s="16" t="s"/>
      <x:c r="R37" s="16" t="s"/>
      <x:c r="S37" s="16" t="s"/>
      <x:c r="T37" s="16" t="s"/>
      <x:c r="U37" s="16" t="s"/>
      <x:c r="V37" s="16" t="s"/>
      <x:c r="W37" s="16" t="s"/>
      <x:c r="X37" s="16" t="s"/>
      <x:c r="Y37" s="16" t="s"/>
      <x:c r="Z37" s="16" t="s"/>
    </x:row>
    <x:row r="38" spans="1:28">
      <x:c r="A38" s="16" t="s">
        <x:v>19775</x:v>
      </x:c>
      <x:c r="B38" s="16" t="s">
        <x:v>187</x:v>
      </x:c>
      <x:c r="C38" s="16" t="s">
        <x:v>743</x:v>
      </x:c>
      <x:c r="D38" s="16" t="s">
        <x:v>19805</x:v>
      </x:c>
      <x:c r="E38" s="16" t="s">
        <x:v>19819</x:v>
      </x:c>
      <x:c r="F38" s="16" t="s">
        <x:v>19820</x:v>
      </x:c>
      <x:c r="G38" s="16" t="s">
        <x:v>19821</x:v>
      </x:c>
      <x:c r="H38" s="16" t="s">
        <x:v>29</x:v>
      </x:c>
      <x:c r="I38" s="16" t="s">
        <x:v>19822</x:v>
      </x:c>
      <x:c r="J38" s="17" t="s"/>
      <x:c r="K38" s="16" t="s"/>
      <x:c r="L38" s="16" t="s"/>
      <x:c r="M38" s="16" t="s"/>
      <x:c r="N38" s="16" t="s"/>
      <x:c r="O38" s="16" t="s"/>
      <x:c r="P38" s="16" t="s"/>
      <x:c r="Q38" s="16" t="s"/>
      <x:c r="R38" s="16" t="s"/>
      <x:c r="S38" s="16" t="s"/>
      <x:c r="T38" s="16" t="s"/>
      <x:c r="U38" s="16" t="s"/>
      <x:c r="V38" s="16" t="s"/>
      <x:c r="W38" s="16" t="s"/>
      <x:c r="X38" s="16" t="s"/>
      <x:c r="Y38" s="16" t="s"/>
      <x:c r="Z38" s="16" t="s"/>
    </x:row>
    <x:row r="39" spans="1:28">
      <x:c r="A39" s="16" t="s">
        <x:v>19669</x:v>
      </x:c>
      <x:c r="B39" s="16" t="s">
        <x:v>42</x:v>
      </x:c>
      <x:c r="C39" s="16" t="s">
        <x:v>19823</x:v>
      </x:c>
      <x:c r="D39" s="16" t="s">
        <x:v>19671</x:v>
      </x:c>
      <x:c r="E39" s="16" t="s">
        <x:v>19824</x:v>
      </x:c>
      <x:c r="F39" s="16" t="s">
        <x:v>19825</x:v>
      </x:c>
      <x:c r="G39" s="16" t="s">
        <x:v>19826</x:v>
      </x:c>
      <x:c r="H39" s="16" t="s">
        <x:v>29</x:v>
      </x:c>
      <x:c r="I39" s="16" t="s">
        <x:v>19827</x:v>
      </x:c>
      <x:c r="J39" s="17" t="s"/>
      <x:c r="K39" s="16" t="s"/>
      <x:c r="L39" s="16" t="s"/>
      <x:c r="M39" s="16" t="s"/>
      <x:c r="N39" s="16" t="s"/>
      <x:c r="O39" s="16" t="s"/>
      <x:c r="P39" s="16" t="s"/>
      <x:c r="Q39" s="16" t="s"/>
      <x:c r="R39" s="16" t="s"/>
      <x:c r="S39" s="16" t="s"/>
      <x:c r="T39" s="16" t="s"/>
      <x:c r="U39" s="16" t="s"/>
      <x:c r="V39" s="16" t="s"/>
      <x:c r="W39" s="16" t="s"/>
      <x:c r="X39" s="16" t="s"/>
      <x:c r="Y39" s="16" t="s"/>
      <x:c r="Z39" s="16" t="s"/>
    </x:row>
    <x:row r="40" spans="1:28">
      <x:c r="A40" s="16" t="s">
        <x:v>19669</x:v>
      </x:c>
      <x:c r="B40" s="16" t="s">
        <x:v>4354</x:v>
      </x:c>
      <x:c r="C40" s="16" t="s">
        <x:v>19828</x:v>
      </x:c>
      <x:c r="D40" s="16" t="s">
        <x:v>19671</x:v>
      </x:c>
      <x:c r="E40" s="16" t="s">
        <x:v>19829</x:v>
      </x:c>
      <x:c r="F40" s="16" t="s">
        <x:v>5014</x:v>
      </x:c>
      <x:c r="G40" s="16" t="s">
        <x:v>19830</x:v>
      </x:c>
      <x:c r="H40" s="16" t="s">
        <x:v>29</x:v>
      </x:c>
      <x:c r="I40" s="16" t="s">
        <x:v>19831</x:v>
      </x:c>
      <x:c r="J40" s="17" t="s"/>
      <x:c r="K40" s="16" t="s"/>
      <x:c r="L40" s="16" t="s"/>
      <x:c r="M40" s="16" t="s"/>
      <x:c r="N40" s="16" t="s"/>
      <x:c r="O40" s="16" t="s"/>
      <x:c r="P40" s="16" t="s"/>
      <x:c r="Q40" s="16" t="s"/>
      <x:c r="R40" s="16" t="s"/>
      <x:c r="S40" s="16" t="s"/>
      <x:c r="T40" s="16" t="s"/>
      <x:c r="U40" s="16" t="s"/>
      <x:c r="V40" s="16" t="s"/>
      <x:c r="W40" s="16" t="s"/>
      <x:c r="X40" s="16" t="s"/>
      <x:c r="Y40" s="16" t="s"/>
      <x:c r="Z40" s="16" t="s"/>
    </x:row>
    <x:row r="41" spans="1:28">
      <x:c r="A41" s="16" t="s">
        <x:v>19775</x:v>
      </x:c>
      <x:c r="B41" s="16" t="s">
        <x:v>101</x:v>
      </x:c>
      <x:c r="C41" s="16" t="s">
        <x:v>19832</x:v>
      </x:c>
      <x:c r="D41" s="16" t="s">
        <x:v>19777</x:v>
      </x:c>
      <x:c r="E41" s="16" t="s">
        <x:v>19778</x:v>
      </x:c>
      <x:c r="F41" s="16" t="s">
        <x:v>19833</x:v>
      </x:c>
      <x:c r="G41" s="16" t="s">
        <x:v>17331</x:v>
      </x:c>
      <x:c r="H41" s="16" t="s">
        <x:v>29</x:v>
      </x:c>
      <x:c r="I41" s="16" t="s">
        <x:v>19834</x:v>
      </x:c>
      <x:c r="J41" s="17" t="s"/>
      <x:c r="K41" s="16" t="s"/>
      <x:c r="L41" s="16" t="s"/>
      <x:c r="M41" s="16" t="s"/>
      <x:c r="N41" s="16" t="s"/>
      <x:c r="O41" s="16" t="s"/>
      <x:c r="P41" s="16" t="s"/>
      <x:c r="Q41" s="16" t="s"/>
      <x:c r="R41" s="16" t="s"/>
      <x:c r="S41" s="16" t="s"/>
      <x:c r="T41" s="16" t="s"/>
      <x:c r="U41" s="16" t="s"/>
      <x:c r="V41" s="16" t="s"/>
      <x:c r="W41" s="16" t="s"/>
      <x:c r="X41" s="16" t="s"/>
      <x:c r="Y41" s="16" t="s"/>
      <x:c r="Z41" s="16" t="s"/>
    </x:row>
    <x:row r="42" spans="1:28">
      <x:c r="A42" s="16" t="s">
        <x:v>19669</x:v>
      </x:c>
      <x:c r="B42" s="16" t="s">
        <x:v>220</x:v>
      </x:c>
      <x:c r="C42" s="16" t="s">
        <x:v>19835</x:v>
      </x:c>
      <x:c r="D42" s="16" t="s">
        <x:v>19671</x:v>
      </x:c>
      <x:c r="E42" s="16" t="s">
        <x:v>19751</x:v>
      </x:c>
      <x:c r="F42" s="16" t="s">
        <x:v>4182</x:v>
      </x:c>
      <x:c r="G42" s="16" t="s">
        <x:v>19836</x:v>
      </x:c>
      <x:c r="H42" s="16" t="s">
        <x:v>29</x:v>
      </x:c>
      <x:c r="I42" s="16" t="s">
        <x:v>19837</x:v>
      </x:c>
      <x:c r="J42" s="17" t="s"/>
      <x:c r="K42" s="16" t="s"/>
      <x:c r="L42" s="16" t="s"/>
      <x:c r="M42" s="16" t="s"/>
      <x:c r="N42" s="16" t="s"/>
      <x:c r="O42" s="16" t="s"/>
      <x:c r="P42" s="16" t="s"/>
      <x:c r="Q42" s="16" t="s"/>
      <x:c r="R42" s="16" t="s"/>
      <x:c r="S42" s="16" t="s"/>
      <x:c r="T42" s="16" t="s"/>
      <x:c r="U42" s="16" t="s"/>
      <x:c r="V42" s="16" t="s"/>
      <x:c r="W42" s="16" t="s"/>
      <x:c r="X42" s="16" t="s"/>
      <x:c r="Y42" s="16" t="s"/>
      <x:c r="Z42" s="16" t="s"/>
    </x:row>
    <x:row r="43" spans="1:28">
      <x:c r="A43" s="16" t="s">
        <x:v>19669</x:v>
      </x:c>
      <x:c r="B43" s="16" t="s">
        <x:v>77</x:v>
      </x:c>
      <x:c r="C43" s="16" t="s">
        <x:v>19838</x:v>
      </x:c>
      <x:c r="D43" s="16" t="s">
        <x:v>19671</x:v>
      </x:c>
      <x:c r="E43" s="16" t="s">
        <x:v>19690</x:v>
      </x:c>
      <x:c r="F43" s="16" t="s">
        <x:v>4182</x:v>
      </x:c>
      <x:c r="G43" s="16" t="s">
        <x:v>19839</x:v>
      </x:c>
      <x:c r="H43" s="16" t="s">
        <x:v>29</x:v>
      </x:c>
      <x:c r="I43" s="16" t="s">
        <x:v>19840</x:v>
      </x:c>
      <x:c r="J43" s="17" t="s"/>
      <x:c r="K43" s="16" t="s"/>
      <x:c r="L43" s="16" t="s"/>
      <x:c r="M43" s="16" t="s"/>
      <x:c r="N43" s="16" t="s"/>
      <x:c r="O43" s="16" t="s"/>
      <x:c r="P43" s="16" t="s"/>
      <x:c r="Q43" s="16" t="s"/>
      <x:c r="R43" s="16" t="s"/>
      <x:c r="S43" s="16" t="s"/>
      <x:c r="T43" s="16" t="s"/>
      <x:c r="U43" s="16" t="s"/>
      <x:c r="V43" s="16" t="s"/>
      <x:c r="W43" s="16" t="s"/>
      <x:c r="X43" s="16" t="s"/>
      <x:c r="Y43" s="16" t="s"/>
      <x:c r="Z43" s="16" t="s"/>
    </x:row>
    <x:row r="44" spans="1:28">
      <x:c r="A44" s="16" t="s">
        <x:v>19775</x:v>
      </x:c>
      <x:c r="B44" s="16" t="s">
        <x:v>77</x:v>
      </x:c>
      <x:c r="C44" s="16" t="s">
        <x:v>19841</x:v>
      </x:c>
      <x:c r="D44" s="16" t="s">
        <x:v>19777</x:v>
      </x:c>
      <x:c r="E44" s="16" t="s">
        <x:v>19842</x:v>
      </x:c>
      <x:c r="F44" s="16" t="s">
        <x:v>4182</x:v>
      </x:c>
      <x:c r="G44" s="16" t="s">
        <x:v>16962</x:v>
      </x:c>
      <x:c r="H44" s="16" t="s">
        <x:v>29</x:v>
      </x:c>
      <x:c r="I44" s="16" t="s">
        <x:v>19843</x:v>
      </x:c>
      <x:c r="J44" s="17" t="s"/>
      <x:c r="K44" s="16" t="s"/>
      <x:c r="L44" s="16" t="s"/>
      <x:c r="M44" s="16" t="s"/>
      <x:c r="N44" s="16" t="s"/>
      <x:c r="O44" s="16" t="s"/>
      <x:c r="P44" s="16" t="s"/>
      <x:c r="Q44" s="16" t="s"/>
      <x:c r="R44" s="16" t="s"/>
      <x:c r="S44" s="16" t="s"/>
      <x:c r="T44" s="16" t="s"/>
      <x:c r="U44" s="16" t="s"/>
      <x:c r="V44" s="16" t="s"/>
      <x:c r="W44" s="16" t="s"/>
      <x:c r="X44" s="16" t="s"/>
      <x:c r="Y44" s="16" t="s"/>
      <x:c r="Z44" s="16" t="s"/>
    </x:row>
    <x:row r="45" spans="1:28">
      <x:c r="A45" s="16" t="s">
        <x:v>19669</x:v>
      </x:c>
      <x:c r="B45" s="16" t="s">
        <x:v>895</x:v>
      </x:c>
      <x:c r="C45" s="16" t="s">
        <x:v>19844</x:v>
      </x:c>
      <x:c r="D45" s="16" t="s">
        <x:v>19671</x:v>
      </x:c>
      <x:c r="E45" s="16" t="s">
        <x:v>19845</x:v>
      </x:c>
      <x:c r="F45" s="16" t="s">
        <x:v>4210</x:v>
      </x:c>
      <x:c r="G45" s="16" t="s">
        <x:v>19846</x:v>
      </x:c>
      <x:c r="H45" s="16" t="s">
        <x:v>29</x:v>
      </x:c>
      <x:c r="I45" s="16" t="s">
        <x:v>19847</x:v>
      </x:c>
      <x:c r="J45" s="17" t="s"/>
      <x:c r="K45" s="16" t="s"/>
      <x:c r="L45" s="16" t="s"/>
      <x:c r="M45" s="16" t="s"/>
      <x:c r="N45" s="16" t="s"/>
      <x:c r="O45" s="16" t="s"/>
      <x:c r="P45" s="16" t="s"/>
      <x:c r="Q45" s="16" t="s"/>
      <x:c r="R45" s="16" t="s"/>
      <x:c r="S45" s="16" t="s"/>
      <x:c r="T45" s="16" t="s"/>
      <x:c r="U45" s="16" t="s"/>
      <x:c r="V45" s="16" t="s"/>
      <x:c r="W45" s="16" t="s"/>
      <x:c r="X45" s="16" t="s"/>
      <x:c r="Y45" s="16" t="s"/>
      <x:c r="Z45" s="16" t="s"/>
    </x:row>
    <x:row r="46" spans="1:28">
      <x:c r="A46" s="16" t="s">
        <x:v>19669</x:v>
      </x:c>
      <x:c r="B46" s="16" t="s">
        <x:v>187</x:v>
      </x:c>
      <x:c r="C46" s="16" t="s">
        <x:v>19848</x:v>
      </x:c>
      <x:c r="D46" s="16" t="s">
        <x:v>19671</x:v>
      </x:c>
      <x:c r="E46" s="16" t="s">
        <x:v>19761</x:v>
      </x:c>
      <x:c r="F46" s="16" t="s">
        <x:v>4527</x:v>
      </x:c>
      <x:c r="G46" s="16" t="s">
        <x:v>19849</x:v>
      </x:c>
      <x:c r="H46" s="16" t="s">
        <x:v>29</x:v>
      </x:c>
      <x:c r="I46" s="16" t="s">
        <x:v>19850</x:v>
      </x:c>
      <x:c r="J46" s="17" t="s"/>
      <x:c r="K46" s="16" t="s"/>
      <x:c r="L46" s="16" t="s"/>
      <x:c r="M46" s="16" t="s"/>
      <x:c r="N46" s="16" t="s"/>
      <x:c r="O46" s="16" t="s"/>
      <x:c r="P46" s="16" t="s"/>
      <x:c r="Q46" s="16" t="s"/>
      <x:c r="R46" s="16" t="s"/>
      <x:c r="S46" s="16" t="s"/>
      <x:c r="T46" s="16" t="s"/>
      <x:c r="U46" s="16" t="s"/>
      <x:c r="V46" s="16" t="s"/>
      <x:c r="W46" s="16" t="s"/>
      <x:c r="X46" s="16" t="s"/>
      <x:c r="Y46" s="16" t="s"/>
      <x:c r="Z46" s="16" t="s"/>
    </x:row>
    <x:row r="47" spans="1:28">
      <x:c r="A47" s="16" t="s">
        <x:v>19669</x:v>
      </x:c>
      <x:c r="B47" s="16" t="s">
        <x:v>88</x:v>
      </x:c>
      <x:c r="C47" s="16" t="s">
        <x:v>19851</x:v>
      </x:c>
      <x:c r="D47" s="16" t="s">
        <x:v>19671</x:v>
      </x:c>
      <x:c r="E47" s="16" t="s">
        <x:v>19672</x:v>
      </x:c>
      <x:c r="F47" s="16" t="s">
        <x:v>4527</x:v>
      </x:c>
      <x:c r="G47" s="16" t="s">
        <x:v>19852</x:v>
      </x:c>
      <x:c r="H47" s="16" t="s">
        <x:v>29</x:v>
      </x:c>
      <x:c r="I47" s="16" t="s">
        <x:v>19853</x:v>
      </x:c>
      <x:c r="J47" s="17" t="s"/>
      <x:c r="K47" s="16" t="s"/>
      <x:c r="L47" s="16" t="s"/>
      <x:c r="M47" s="16" t="s"/>
      <x:c r="N47" s="16" t="s"/>
      <x:c r="O47" s="16" t="s"/>
      <x:c r="P47" s="16" t="s"/>
      <x:c r="Q47" s="16" t="s"/>
      <x:c r="R47" s="16" t="s"/>
      <x:c r="S47" s="16" t="s"/>
      <x:c r="T47" s="16" t="s"/>
      <x:c r="U47" s="16" t="s"/>
      <x:c r="V47" s="16" t="s"/>
      <x:c r="W47" s="16" t="s"/>
      <x:c r="X47" s="16" t="s"/>
      <x:c r="Y47" s="16" t="s"/>
      <x:c r="Z47" s="16" t="s"/>
    </x:row>
    <x:row r="48" spans="1:28">
      <x:c r="A48" s="16" t="s">
        <x:v>19775</x:v>
      </x:c>
      <x:c r="B48" s="16" t="s">
        <x:v>88</x:v>
      </x:c>
      <x:c r="C48" s="16" t="s">
        <x:v>19854</x:v>
      </x:c>
      <x:c r="D48" s="16" t="s">
        <x:v>19777</x:v>
      </x:c>
      <x:c r="E48" s="16" t="s">
        <x:v>19800</x:v>
      </x:c>
      <x:c r="F48" s="16" t="s">
        <x:v>19855</x:v>
      </x:c>
      <x:c r="G48" s="16" t="s">
        <x:v>17095</x:v>
      </x:c>
      <x:c r="H48" s="16" t="s">
        <x:v>29</x:v>
      </x:c>
      <x:c r="I48" s="16" t="s">
        <x:v>19856</x:v>
      </x:c>
      <x:c r="J48" s="17" t="s"/>
      <x:c r="K48" s="16" t="s"/>
      <x:c r="L48" s="16" t="s"/>
      <x:c r="M48" s="16" t="s"/>
      <x:c r="N48" s="16" t="s"/>
      <x:c r="O48" s="16" t="s"/>
      <x:c r="P48" s="16" t="s"/>
      <x:c r="Q48" s="16" t="s"/>
      <x:c r="R48" s="16" t="s"/>
      <x:c r="S48" s="16" t="s"/>
      <x:c r="T48" s="16" t="s"/>
      <x:c r="U48" s="16" t="s"/>
      <x:c r="V48" s="16" t="s"/>
      <x:c r="W48" s="16" t="s"/>
      <x:c r="X48" s="16" t="s"/>
      <x:c r="Y48" s="16" t="s"/>
      <x:c r="Z48" s="16" t="s"/>
    </x:row>
    <x:row r="49" spans="1:28">
      <x:c r="A49" s="16" t="s">
        <x:v>19669</x:v>
      </x:c>
      <x:c r="B49" s="16" t="s">
        <x:v>138</x:v>
      </x:c>
      <x:c r="C49" s="16" t="s">
        <x:v>19857</x:v>
      </x:c>
      <x:c r="D49" s="16" t="s">
        <x:v>19671</x:v>
      </x:c>
      <x:c r="E49" s="16" t="s">
        <x:v>19858</x:v>
      </x:c>
      <x:c r="F49" s="16" t="s">
        <x:v>4227</x:v>
      </x:c>
      <x:c r="G49" s="16" t="s">
        <x:v>19859</x:v>
      </x:c>
      <x:c r="H49" s="16" t="s">
        <x:v>29</x:v>
      </x:c>
      <x:c r="I49" s="16" t="s">
        <x:v>19860</x:v>
      </x:c>
      <x:c r="J49" s="17" t="s"/>
      <x:c r="K49" s="16" t="s"/>
      <x:c r="L49" s="16" t="s"/>
      <x:c r="M49" s="16" t="s"/>
      <x:c r="N49" s="16" t="s"/>
      <x:c r="O49" s="16" t="s"/>
      <x:c r="P49" s="16" t="s"/>
      <x:c r="Q49" s="16" t="s"/>
      <x:c r="R49" s="16" t="s"/>
      <x:c r="S49" s="16" t="s"/>
      <x:c r="T49" s="16" t="s"/>
      <x:c r="U49" s="16" t="s"/>
      <x:c r="V49" s="16" t="s"/>
      <x:c r="W49" s="16" t="s"/>
      <x:c r="X49" s="16" t="s"/>
      <x:c r="Y49" s="16" t="s"/>
      <x:c r="Z49" s="16" t="s"/>
    </x:row>
    <x:row r="50" spans="1:28">
      <x:c r="A50" s="16" t="s">
        <x:v>19669</x:v>
      </x:c>
      <x:c r="B50" s="16" t="s">
        <x:v>187</x:v>
      </x:c>
      <x:c r="C50" s="16" t="s">
        <x:v>19861</x:v>
      </x:c>
      <x:c r="D50" s="16" t="s">
        <x:v>19671</x:v>
      </x:c>
      <x:c r="E50" s="16" t="s">
        <x:v>19761</x:v>
      </x:c>
      <x:c r="F50" s="16" t="s">
        <x:v>4679</x:v>
      </x:c>
      <x:c r="G50" s="16" t="s">
        <x:v>19862</x:v>
      </x:c>
      <x:c r="H50" s="16" t="s">
        <x:v>29</x:v>
      </x:c>
      <x:c r="I50" s="16" t="s">
        <x:v>19863</x:v>
      </x:c>
      <x:c r="J50" s="17" t="s"/>
      <x:c r="K50" s="16" t="s"/>
      <x:c r="L50" s="16" t="s"/>
      <x:c r="M50" s="16" t="s"/>
      <x:c r="N50" s="16" t="s"/>
      <x:c r="O50" s="16" t="s"/>
      <x:c r="P50" s="16" t="s"/>
      <x:c r="Q50" s="16" t="s"/>
      <x:c r="R50" s="16" t="s"/>
      <x:c r="S50" s="16" t="s"/>
      <x:c r="T50" s="16" t="s"/>
      <x:c r="U50" s="16" t="s"/>
      <x:c r="V50" s="16" t="s"/>
      <x:c r="W50" s="16" t="s"/>
      <x:c r="X50" s="16" t="s"/>
      <x:c r="Y50" s="16" t="s"/>
      <x:c r="Z50" s="16" t="s"/>
    </x:row>
    <x:row r="51" spans="1:28">
      <x:c r="A51" s="16" t="s">
        <x:v>19669</x:v>
      </x:c>
      <x:c r="B51" s="16" t="s">
        <x:v>23</x:v>
      </x:c>
      <x:c r="C51" s="16" t="s">
        <x:v>19864</x:v>
      </x:c>
      <x:c r="D51" s="16" t="s">
        <x:v>19671</x:v>
      </x:c>
      <x:c r="E51" s="16" t="s">
        <x:v>19747</x:v>
      </x:c>
      <x:c r="F51" s="16" t="s">
        <x:v>4679</x:v>
      </x:c>
      <x:c r="G51" s="16" t="s">
        <x:v>19865</x:v>
      </x:c>
      <x:c r="H51" s="16" t="s">
        <x:v>29</x:v>
      </x:c>
      <x:c r="I51" s="16" t="s">
        <x:v>19866</x:v>
      </x:c>
      <x:c r="J51" s="17" t="s"/>
      <x:c r="K51" s="16" t="s"/>
      <x:c r="L51" s="16" t="s"/>
      <x:c r="M51" s="16" t="s"/>
      <x:c r="N51" s="16" t="s"/>
      <x:c r="O51" s="16" t="s"/>
      <x:c r="P51" s="16" t="s"/>
      <x:c r="Q51" s="16" t="s"/>
      <x:c r="R51" s="16" t="s"/>
      <x:c r="S51" s="16" t="s"/>
      <x:c r="T51" s="16" t="s"/>
      <x:c r="U51" s="16" t="s"/>
      <x:c r="V51" s="16" t="s"/>
      <x:c r="W51" s="16" t="s"/>
      <x:c r="X51" s="16" t="s"/>
      <x:c r="Y51" s="16" t="s"/>
      <x:c r="Z51" s="16" t="s"/>
    </x:row>
    <x:row r="52" spans="1:28">
      <x:c r="A52" s="16" t="s">
        <x:v>19669</x:v>
      </x:c>
      <x:c r="B52" s="16" t="s">
        <x:v>23</x:v>
      </x:c>
      <x:c r="C52" s="16" t="s">
        <x:v>19867</x:v>
      </x:c>
      <x:c r="D52" s="16" t="s">
        <x:v>19671</x:v>
      </x:c>
      <x:c r="E52" s="16" t="s">
        <x:v>19747</x:v>
      </x:c>
      <x:c r="F52" s="16" t="s">
        <x:v>4679</x:v>
      </x:c>
      <x:c r="G52" s="16" t="s">
        <x:v>19865</x:v>
      </x:c>
      <x:c r="H52" s="16" t="s">
        <x:v>29</x:v>
      </x:c>
      <x:c r="I52" s="16" t="s">
        <x:v>19868</x:v>
      </x:c>
      <x:c r="J52" s="17" t="s"/>
      <x:c r="K52" s="16" t="s"/>
      <x:c r="L52" s="16" t="s"/>
      <x:c r="M52" s="16" t="s"/>
      <x:c r="N52" s="16" t="s"/>
      <x:c r="O52" s="16" t="s"/>
      <x:c r="P52" s="16" t="s"/>
      <x:c r="Q52" s="16" t="s"/>
      <x:c r="R52" s="16" t="s"/>
      <x:c r="S52" s="16" t="s"/>
      <x:c r="T52" s="16" t="s"/>
      <x:c r="U52" s="16" t="s"/>
      <x:c r="V52" s="16" t="s"/>
      <x:c r="W52" s="16" t="s"/>
      <x:c r="X52" s="16" t="s"/>
      <x:c r="Y52" s="16" t="s"/>
      <x:c r="Z52" s="16" t="s"/>
    </x:row>
    <x:row r="53" spans="1:28">
      <x:c r="A53" s="16" t="s">
        <x:v>19775</x:v>
      </x:c>
      <x:c r="B53" s="16" t="s">
        <x:v>77</x:v>
      </x:c>
      <x:c r="C53" s="16" t="s">
        <x:v>19869</x:v>
      </x:c>
      <x:c r="D53" s="16" t="s">
        <x:v>19777</x:v>
      </x:c>
      <x:c r="E53" s="16" t="s">
        <x:v>19842</x:v>
      </x:c>
      <x:c r="F53" s="16" t="s">
        <x:v>6667</x:v>
      </x:c>
      <x:c r="G53" s="16" t="s">
        <x:v>4528</x:v>
      </x:c>
      <x:c r="H53" s="16" t="s">
        <x:v>29</x:v>
      </x:c>
      <x:c r="I53" s="16" t="s">
        <x:v>19870</x:v>
      </x:c>
      <x:c r="J53" s="17" t="s"/>
      <x:c r="K53" s="16" t="s"/>
      <x:c r="L53" s="16" t="s"/>
      <x:c r="M53" s="16" t="s"/>
      <x:c r="N53" s="16" t="s"/>
      <x:c r="O53" s="16" t="s"/>
      <x:c r="P53" s="16" t="s"/>
      <x:c r="Q53" s="16" t="s"/>
      <x:c r="R53" s="16" t="s"/>
      <x:c r="S53" s="16" t="s"/>
      <x:c r="T53" s="16" t="s"/>
      <x:c r="U53" s="16" t="s"/>
      <x:c r="V53" s="16" t="s"/>
      <x:c r="W53" s="16" t="s"/>
      <x:c r="X53" s="16" t="s"/>
      <x:c r="Y53" s="16" t="s"/>
      <x:c r="Z53" s="16" t="s"/>
    </x:row>
    <x:row r="54" spans="1:28">
      <x:c r="A54" s="16" t="s">
        <x:v>19669</x:v>
      </x:c>
      <x:c r="B54" s="16" t="s">
        <x:v>138</x:v>
      </x:c>
      <x:c r="C54" s="16" t="s">
        <x:v>19871</x:v>
      </x:c>
      <x:c r="D54" s="16" t="s">
        <x:v>19671</x:v>
      </x:c>
      <x:c r="E54" s="16" t="s">
        <x:v>19858</x:v>
      </x:c>
      <x:c r="F54" s="16" t="s">
        <x:v>5049</x:v>
      </x:c>
      <x:c r="G54" s="16" t="s">
        <x:v>5230</x:v>
      </x:c>
      <x:c r="H54" s="16" t="s">
        <x:v>29</x:v>
      </x:c>
      <x:c r="I54" s="16" t="s">
        <x:v>19872</x:v>
      </x:c>
      <x:c r="J54" s="17" t="s"/>
      <x:c r="K54" s="16" t="s"/>
      <x:c r="L54" s="16" t="s"/>
      <x:c r="M54" s="16" t="s"/>
      <x:c r="N54" s="16" t="s"/>
      <x:c r="O54" s="16" t="s"/>
      <x:c r="P54" s="16" t="s"/>
      <x:c r="Q54" s="16" t="s"/>
      <x:c r="R54" s="16" t="s"/>
      <x:c r="S54" s="16" t="s"/>
      <x:c r="T54" s="16" t="s"/>
      <x:c r="U54" s="16" t="s"/>
      <x:c r="V54" s="16" t="s"/>
      <x:c r="W54" s="16" t="s"/>
      <x:c r="X54" s="16" t="s"/>
      <x:c r="Y54" s="16" t="s"/>
      <x:c r="Z54" s="16" t="s"/>
    </x:row>
    <x:row r="55" spans="1:28">
      <x:c r="A55" s="16" t="s">
        <x:v>19669</x:v>
      </x:c>
      <x:c r="B55" s="16" t="s">
        <x:v>209</x:v>
      </x:c>
      <x:c r="C55" s="16" t="s">
        <x:v>7322</x:v>
      </x:c>
      <x:c r="D55" s="16" t="s">
        <x:v>19671</x:v>
      </x:c>
      <x:c r="E55" s="16" t="s">
        <x:v>19684</x:v>
      </x:c>
      <x:c r="F55" s="16" t="s">
        <x:v>19873</x:v>
      </x:c>
      <x:c r="G55" s="16" t="s">
        <x:v>19874</x:v>
      </x:c>
      <x:c r="H55" s="16" t="s">
        <x:v>29</x:v>
      </x:c>
      <x:c r="I55" s="16" t="s">
        <x:v>19875</x:v>
      </x:c>
      <x:c r="J55" s="17" t="s"/>
      <x:c r="K55" s="16" t="s"/>
      <x:c r="L55" s="16" t="s"/>
      <x:c r="M55" s="16" t="s"/>
      <x:c r="N55" s="16" t="s"/>
      <x:c r="O55" s="16" t="s"/>
      <x:c r="P55" s="16" t="s"/>
      <x:c r="Q55" s="16" t="s"/>
      <x:c r="R55" s="16" t="s"/>
      <x:c r="S55" s="16" t="s"/>
      <x:c r="T55" s="16" t="s"/>
      <x:c r="U55" s="16" t="s"/>
      <x:c r="V55" s="16" t="s"/>
      <x:c r="W55" s="16" t="s"/>
      <x:c r="X55" s="16" t="s"/>
      <x:c r="Y55" s="16" t="s"/>
      <x:c r="Z55" s="16" t="s"/>
    </x:row>
    <x:row r="56" spans="1:28">
      <x:c r="A56" s="16" t="s">
        <x:v>19669</x:v>
      </x:c>
      <x:c r="B56" s="16" t="s">
        <x:v>88</x:v>
      </x:c>
      <x:c r="C56" s="16" t="s">
        <x:v>19876</x:v>
      </x:c>
      <x:c r="D56" s="16" t="s">
        <x:v>19671</x:v>
      </x:c>
      <x:c r="E56" s="16" t="s">
        <x:v>19672</x:v>
      </x:c>
      <x:c r="F56" s="16" t="s">
        <x:v>7552</x:v>
      </x:c>
      <x:c r="G56" s="16" t="s">
        <x:v>18406</x:v>
      </x:c>
      <x:c r="H56" s="16" t="s">
        <x:v>29</x:v>
      </x:c>
      <x:c r="I56" s="16" t="s">
        <x:v>19877</x:v>
      </x:c>
      <x:c r="J56" s="17" t="s"/>
      <x:c r="K56" s="16" t="s"/>
      <x:c r="L56" s="16" t="s"/>
      <x:c r="M56" s="16" t="s"/>
      <x:c r="N56" s="16" t="s"/>
      <x:c r="O56" s="16" t="s"/>
      <x:c r="P56" s="16" t="s"/>
      <x:c r="Q56" s="16" t="s"/>
      <x:c r="R56" s="16" t="s"/>
      <x:c r="S56" s="16" t="s"/>
      <x:c r="T56" s="16" t="s"/>
      <x:c r="U56" s="16" t="s"/>
      <x:c r="V56" s="16" t="s"/>
      <x:c r="W56" s="16" t="s"/>
      <x:c r="X56" s="16" t="s"/>
      <x:c r="Y56" s="16" t="s"/>
      <x:c r="Z56" s="16" t="s"/>
    </x:row>
    <x:row r="57" spans="1:28">
      <x:c r="A57" s="16" t="s">
        <x:v>19669</x:v>
      </x:c>
      <x:c r="B57" s="16" t="s">
        <x:v>2152</x:v>
      </x:c>
      <x:c r="C57" s="16" t="s">
        <x:v>19878</x:v>
      </x:c>
      <x:c r="D57" s="16" t="s">
        <x:v>19671</x:v>
      </x:c>
      <x:c r="E57" s="16" t="s">
        <x:v>19772</x:v>
      </x:c>
      <x:c r="F57" s="16" t="s">
        <x:v>4482</x:v>
      </x:c>
      <x:c r="G57" s="16" t="s">
        <x:v>19879</x:v>
      </x:c>
      <x:c r="H57" s="16" t="s">
        <x:v>29</x:v>
      </x:c>
      <x:c r="I57" s="16" t="s">
        <x:v>19880</x:v>
      </x:c>
      <x:c r="J57" s="17" t="s"/>
      <x:c r="K57" s="16" t="s"/>
      <x:c r="L57" s="16" t="s"/>
      <x:c r="M57" s="16" t="s"/>
      <x:c r="N57" s="16" t="s"/>
      <x:c r="O57" s="16" t="s"/>
      <x:c r="P57" s="16" t="s"/>
      <x:c r="Q57" s="16" t="s"/>
      <x:c r="R57" s="16" t="s"/>
      <x:c r="S57" s="16" t="s"/>
      <x:c r="T57" s="16" t="s"/>
      <x:c r="U57" s="16" t="s"/>
      <x:c r="V57" s="16" t="s"/>
      <x:c r="W57" s="16" t="s"/>
      <x:c r="X57" s="16" t="s"/>
      <x:c r="Y57" s="16" t="s"/>
      <x:c r="Z57" s="16" t="s"/>
    </x:row>
    <x:row r="58" spans="1:28">
      <x:c r="A58" s="16" t="s">
        <x:v>19669</x:v>
      </x:c>
      <x:c r="B58" s="16" t="s">
        <x:v>88</x:v>
      </x:c>
      <x:c r="C58" s="16" t="s">
        <x:v>19881</x:v>
      </x:c>
      <x:c r="D58" s="16" t="s">
        <x:v>19671</x:v>
      </x:c>
      <x:c r="E58" s="16" t="s">
        <x:v>19672</x:v>
      </x:c>
      <x:c r="F58" s="16" t="s">
        <x:v>4482</x:v>
      </x:c>
      <x:c r="G58" s="16" t="s">
        <x:v>4173</x:v>
      </x:c>
      <x:c r="H58" s="16" t="s">
        <x:v>29</x:v>
      </x:c>
      <x:c r="I58" s="16" t="s">
        <x:v>19882</x:v>
      </x:c>
      <x:c r="J58" s="17" t="s"/>
      <x:c r="K58" s="16" t="s"/>
      <x:c r="L58" s="16" t="s"/>
      <x:c r="M58" s="16" t="s"/>
      <x:c r="N58" s="16" t="s"/>
      <x:c r="O58" s="16" t="s"/>
      <x:c r="P58" s="16" t="s"/>
      <x:c r="Q58" s="16" t="s"/>
      <x:c r="R58" s="16" t="s"/>
      <x:c r="S58" s="16" t="s"/>
      <x:c r="T58" s="16" t="s"/>
      <x:c r="U58" s="16" t="s"/>
      <x:c r="V58" s="16" t="s"/>
      <x:c r="W58" s="16" t="s"/>
      <x:c r="X58" s="16" t="s"/>
      <x:c r="Y58" s="16" t="s"/>
      <x:c r="Z58" s="16" t="s"/>
    </x:row>
    <x:row r="59" spans="1:28">
      <x:c r="A59" s="16" t="s">
        <x:v>19669</x:v>
      </x:c>
      <x:c r="B59" s="16" t="s">
        <x:v>483</x:v>
      </x:c>
      <x:c r="C59" s="16" t="s">
        <x:v>19883</x:v>
      </x:c>
      <x:c r="D59" s="16" t="s">
        <x:v>19671</x:v>
      </x:c>
      <x:c r="E59" s="16" t="s">
        <x:v>19741</x:v>
      </x:c>
      <x:c r="F59" s="16" t="s">
        <x:v>4429</x:v>
      </x:c>
      <x:c r="G59" s="16" t="s">
        <x:v>19884</x:v>
      </x:c>
      <x:c r="H59" s="16" t="s">
        <x:v>29</x:v>
      </x:c>
      <x:c r="I59" s="16" t="s">
        <x:v>19885</x:v>
      </x:c>
      <x:c r="J59" s="17" t="s"/>
      <x:c r="K59" s="16" t="s"/>
      <x:c r="L59" s="16" t="s"/>
      <x:c r="M59" s="16" t="s"/>
      <x:c r="N59" s="16" t="s"/>
      <x:c r="O59" s="16" t="s"/>
      <x:c r="P59" s="16" t="s"/>
      <x:c r="Q59" s="16" t="s"/>
      <x:c r="R59" s="16" t="s"/>
      <x:c r="S59" s="16" t="s"/>
      <x:c r="T59" s="16" t="s"/>
      <x:c r="U59" s="16" t="s"/>
      <x:c r="V59" s="16" t="s"/>
      <x:c r="W59" s="16" t="s"/>
      <x:c r="X59" s="16" t="s"/>
      <x:c r="Y59" s="16" t="s"/>
      <x:c r="Z59" s="16" t="s"/>
    </x:row>
    <x:row r="60" spans="1:28">
      <x:c r="A60" s="16" t="s">
        <x:v>19775</x:v>
      </x:c>
      <x:c r="B60" s="16" t="s">
        <x:v>42</x:v>
      </x:c>
      <x:c r="C60" s="16" t="s">
        <x:v>19886</x:v>
      </x:c>
      <x:c r="D60" s="16" t="s">
        <x:v>19777</x:v>
      </x:c>
      <x:c r="E60" s="16" t="s">
        <x:v>19887</x:v>
      </x:c>
      <x:c r="F60" s="16" t="s">
        <x:v>4260</x:v>
      </x:c>
      <x:c r="G60" s="16" t="s">
        <x:v>17735</x:v>
      </x:c>
      <x:c r="H60" s="16" t="s">
        <x:v>29</x:v>
      </x:c>
      <x:c r="I60" s="16" t="s">
        <x:v>19888</x:v>
      </x:c>
      <x:c r="J60" s="17" t="s"/>
      <x:c r="K60" s="16" t="s"/>
      <x:c r="L60" s="16" t="s"/>
      <x:c r="M60" s="16" t="s"/>
      <x:c r="N60" s="16" t="s"/>
      <x:c r="O60" s="16" t="s"/>
      <x:c r="P60" s="16" t="s"/>
      <x:c r="Q60" s="16" t="s"/>
      <x:c r="R60" s="16" t="s"/>
      <x:c r="S60" s="16" t="s"/>
      <x:c r="T60" s="16" t="s"/>
      <x:c r="U60" s="16" t="s"/>
      <x:c r="V60" s="16" t="s"/>
      <x:c r="W60" s="16" t="s"/>
      <x:c r="X60" s="16" t="s"/>
      <x:c r="Y60" s="16" t="s"/>
      <x:c r="Z60" s="16" t="s"/>
    </x:row>
    <x:row r="61" spans="1:28">
      <x:c r="A61" s="16" t="s">
        <x:v>19669</x:v>
      </x:c>
      <x:c r="B61" s="16" t="s">
        <x:v>88</x:v>
      </x:c>
      <x:c r="C61" s="16" t="s">
        <x:v>19889</x:v>
      </x:c>
      <x:c r="D61" s="16" t="s">
        <x:v>19671</x:v>
      </x:c>
      <x:c r="E61" s="16" t="s">
        <x:v>19672</x:v>
      </x:c>
      <x:c r="F61" s="16" t="s">
        <x:v>4537</x:v>
      </x:c>
      <x:c r="G61" s="16" t="s">
        <x:v>17032</x:v>
      </x:c>
      <x:c r="H61" s="16" t="s">
        <x:v>29</x:v>
      </x:c>
      <x:c r="I61" s="16" t="s">
        <x:v>19890</x:v>
      </x:c>
      <x:c r="J61" s="17" t="s"/>
      <x:c r="K61" s="16" t="s"/>
      <x:c r="L61" s="16" t="s"/>
      <x:c r="M61" s="16" t="s"/>
      <x:c r="N61" s="16" t="s"/>
      <x:c r="O61" s="16" t="s"/>
      <x:c r="P61" s="16" t="s"/>
      <x:c r="Q61" s="16" t="s"/>
      <x:c r="R61" s="16" t="s"/>
      <x:c r="S61" s="16" t="s"/>
      <x:c r="T61" s="16" t="s"/>
      <x:c r="U61" s="16" t="s"/>
      <x:c r="V61" s="16" t="s"/>
      <x:c r="W61" s="16" t="s"/>
      <x:c r="X61" s="16" t="s"/>
      <x:c r="Y61" s="16" t="s"/>
      <x:c r="Z61" s="16" t="s"/>
    </x:row>
    <x:row r="62" spans="1:28">
      <x:c r="A62" s="16" t="s">
        <x:v>19669</x:v>
      </x:c>
      <x:c r="B62" s="16" t="s">
        <x:v>23</x:v>
      </x:c>
      <x:c r="C62" s="16" t="s">
        <x:v>19891</x:v>
      </x:c>
      <x:c r="D62" s="16" t="s">
        <x:v>19671</x:v>
      </x:c>
      <x:c r="E62" s="16" t="s">
        <x:v>19747</x:v>
      </x:c>
      <x:c r="F62" s="16" t="s">
        <x:v>5380</x:v>
      </x:c>
      <x:c r="G62" s="16" t="s">
        <x:v>19892</x:v>
      </x:c>
      <x:c r="H62" s="16" t="s">
        <x:v>29</x:v>
      </x:c>
      <x:c r="I62" s="16" t="s">
        <x:v>19893</x:v>
      </x:c>
      <x:c r="J62" s="17" t="s"/>
      <x:c r="K62" s="16" t="s"/>
      <x:c r="L62" s="16" t="s"/>
      <x:c r="M62" s="16" t="s"/>
      <x:c r="N62" s="16" t="s"/>
      <x:c r="O62" s="16" t="s"/>
      <x:c r="P62" s="16" t="s"/>
      <x:c r="Q62" s="16" t="s"/>
      <x:c r="R62" s="16" t="s"/>
      <x:c r="S62" s="16" t="s"/>
      <x:c r="T62" s="16" t="s"/>
      <x:c r="U62" s="16" t="s"/>
      <x:c r="V62" s="16" t="s"/>
      <x:c r="W62" s="16" t="s"/>
      <x:c r="X62" s="16" t="s"/>
      <x:c r="Y62" s="16" t="s"/>
      <x:c r="Z62" s="16" t="s"/>
    </x:row>
    <x:row r="63" spans="1:28">
      <x:c r="A63" s="16" t="s">
        <x:v>19669</x:v>
      </x:c>
      <x:c r="B63" s="16" t="s">
        <x:v>483</x:v>
      </x:c>
      <x:c r="C63" s="16" t="s">
        <x:v>19894</x:v>
      </x:c>
      <x:c r="D63" s="16" t="s">
        <x:v>19671</x:v>
      </x:c>
      <x:c r="E63" s="16" t="s">
        <x:v>19741</x:v>
      </x:c>
      <x:c r="F63" s="16" t="s">
        <x:v>4082</x:v>
      </x:c>
      <x:c r="G63" s="16" t="s">
        <x:v>18422</x:v>
      </x:c>
      <x:c r="H63" s="16" t="s">
        <x:v>29</x:v>
      </x:c>
      <x:c r="I63" s="16" t="s">
        <x:v>19895</x:v>
      </x:c>
      <x:c r="J63" s="17" t="s"/>
      <x:c r="K63" s="16" t="s"/>
      <x:c r="L63" s="16" t="s"/>
      <x:c r="M63" s="16" t="s"/>
      <x:c r="N63" s="16" t="s"/>
      <x:c r="O63" s="16" t="s"/>
      <x:c r="P63" s="16" t="s"/>
      <x:c r="Q63" s="16" t="s"/>
      <x:c r="R63" s="16" t="s"/>
      <x:c r="S63" s="16" t="s"/>
      <x:c r="T63" s="16" t="s"/>
      <x:c r="U63" s="16" t="s"/>
      <x:c r="V63" s="16" t="s"/>
      <x:c r="W63" s="16" t="s"/>
      <x:c r="X63" s="16" t="s"/>
      <x:c r="Y63" s="16" t="s"/>
      <x:c r="Z63" s="16" t="s"/>
    </x:row>
    <x:row r="64" spans="1:28">
      <x:c r="A64" s="16" t="s">
        <x:v>19775</x:v>
      </x:c>
      <x:c r="B64" s="16" t="s">
        <x:v>209</x:v>
      </x:c>
      <x:c r="C64" s="16" t="s">
        <x:v>19896</x:v>
      </x:c>
      <x:c r="D64" s="16" t="s">
        <x:v>19777</x:v>
      </x:c>
      <x:c r="E64" s="16" t="s">
        <x:v>7352</x:v>
      </x:c>
      <x:c r="F64" s="16" t="s">
        <x:v>4337</x:v>
      </x:c>
      <x:c r="G64" s="16" t="s">
        <x:v>19897</x:v>
      </x:c>
      <x:c r="H64" s="16" t="s">
        <x:v>29</x:v>
      </x:c>
      <x:c r="I64" s="16" t="s">
        <x:v>3552</x:v>
      </x:c>
      <x:c r="J64" s="17" t="s"/>
      <x:c r="K64" s="16" t="s"/>
      <x:c r="L64" s="16" t="s"/>
      <x:c r="M64" s="16" t="s"/>
      <x:c r="N64" s="16" t="s"/>
      <x:c r="O64" s="16" t="s"/>
      <x:c r="P64" s="16" t="s"/>
      <x:c r="Q64" s="16" t="s"/>
      <x:c r="R64" s="16" t="s"/>
      <x:c r="S64" s="16" t="s"/>
      <x:c r="T64" s="16" t="s"/>
      <x:c r="U64" s="16" t="s"/>
      <x:c r="V64" s="16" t="s"/>
      <x:c r="W64" s="16" t="s"/>
      <x:c r="X64" s="16" t="s"/>
      <x:c r="Y64" s="16" t="s"/>
      <x:c r="Z64" s="16" t="s"/>
    </x:row>
    <x:row r="65" spans="1:28">
      <x:c r="A65" s="16" t="s">
        <x:v>19775</x:v>
      </x:c>
      <x:c r="B65" s="16" t="s">
        <x:v>187</x:v>
      </x:c>
      <x:c r="C65" s="16" t="s">
        <x:v>19898</x:v>
      </x:c>
      <x:c r="D65" s="16" t="s">
        <x:v>19777</x:v>
      </x:c>
      <x:c r="E65" s="16" t="s">
        <x:v>19792</x:v>
      </x:c>
      <x:c r="F65" s="16" t="s">
        <x:v>4836</x:v>
      </x:c>
      <x:c r="G65" s="16" t="s">
        <x:v>19899</x:v>
      </x:c>
      <x:c r="H65" s="16" t="s">
        <x:v>29</x:v>
      </x:c>
      <x:c r="I65" s="16" t="s">
        <x:v>1102</x:v>
      </x:c>
      <x:c r="J65" s="17" t="s"/>
      <x:c r="K65" s="16" t="s"/>
      <x:c r="L65" s="16" t="s"/>
      <x:c r="M65" s="16" t="s"/>
      <x:c r="N65" s="16" t="s"/>
      <x:c r="O65" s="16" t="s"/>
      <x:c r="P65" s="16" t="s"/>
      <x:c r="Q65" s="16" t="s"/>
      <x:c r="R65" s="16" t="s"/>
      <x:c r="S65" s="16" t="s"/>
      <x:c r="T65" s="16" t="s"/>
      <x:c r="U65" s="16" t="s"/>
      <x:c r="V65" s="16" t="s"/>
      <x:c r="W65" s="16" t="s"/>
      <x:c r="X65" s="16" t="s"/>
      <x:c r="Y65" s="16" t="s"/>
      <x:c r="Z65" s="16" t="s"/>
    </x:row>
    <x:row r="66" spans="1:28">
      <x:c r="A66" s="16" t="s">
        <x:v>19775</x:v>
      </x:c>
      <x:c r="B66" s="16" t="s">
        <x:v>125</x:v>
      </x:c>
      <x:c r="C66" s="16" t="s">
        <x:v>19900</x:v>
      </x:c>
      <x:c r="D66" s="16" t="s">
        <x:v>19805</x:v>
      </x:c>
      <x:c r="E66" s="16" t="s">
        <x:v>19806</x:v>
      </x:c>
      <x:c r="F66" s="16" t="s">
        <x:v>4836</x:v>
      </x:c>
      <x:c r="G66" s="16" t="s">
        <x:v>19901</x:v>
      </x:c>
      <x:c r="H66" s="16" t="s">
        <x:v>29</x:v>
      </x:c>
      <x:c r="I66" s="16" t="s">
        <x:v>19902</x:v>
      </x:c>
      <x:c r="J66" s="17" t="s"/>
      <x:c r="K66" s="16" t="s"/>
      <x:c r="L66" s="16" t="s"/>
      <x:c r="M66" s="16" t="s"/>
      <x:c r="N66" s="16" t="s"/>
      <x:c r="O66" s="16" t="s"/>
      <x:c r="P66" s="16" t="s"/>
      <x:c r="Q66" s="16" t="s"/>
      <x:c r="R66" s="16" t="s"/>
      <x:c r="S66" s="16" t="s"/>
      <x:c r="T66" s="16" t="s"/>
      <x:c r="U66" s="16" t="s"/>
      <x:c r="V66" s="16" t="s"/>
      <x:c r="W66" s="16" t="s"/>
      <x:c r="X66" s="16" t="s"/>
      <x:c r="Y66" s="16" t="s"/>
      <x:c r="Z66" s="16" t="s"/>
    </x:row>
    <x:row r="67" spans="1:28">
      <x:c r="A67" s="16" t="s">
        <x:v>19669</x:v>
      </x:c>
      <x:c r="B67" s="16" t="s">
        <x:v>125</x:v>
      </x:c>
      <x:c r="C67" s="16" t="s">
        <x:v>19903</x:v>
      </x:c>
      <x:c r="D67" s="16" t="s">
        <x:v>19671</x:v>
      </x:c>
      <x:c r="E67" s="16" t="s">
        <x:v>19811</x:v>
      </x:c>
      <x:c r="F67" s="16" t="s">
        <x:v>5229</x:v>
      </x:c>
      <x:c r="G67" s="16" t="s">
        <x:v>4697</x:v>
      </x:c>
      <x:c r="H67" s="16" t="s">
        <x:v>29</x:v>
      </x:c>
      <x:c r="I67" s="16" t="s">
        <x:v>19904</x:v>
      </x:c>
      <x:c r="J67" s="17" t="s"/>
      <x:c r="K67" s="16" t="s"/>
      <x:c r="L67" s="16" t="s"/>
      <x:c r="M67" s="16" t="s"/>
      <x:c r="N67" s="16" t="s"/>
      <x:c r="O67" s="16" t="s"/>
      <x:c r="P67" s="16" t="s"/>
      <x:c r="Q67" s="16" t="s"/>
      <x:c r="R67" s="16" t="s"/>
      <x:c r="S67" s="16" t="s"/>
      <x:c r="T67" s="16" t="s"/>
      <x:c r="U67" s="16" t="s"/>
      <x:c r="V67" s="16" t="s"/>
      <x:c r="W67" s="16" t="s"/>
      <x:c r="X67" s="16" t="s"/>
      <x:c r="Y67" s="16" t="s"/>
      <x:c r="Z67" s="16" t="s"/>
    </x:row>
    <x:row r="68" spans="1:28">
      <x:c r="A68" s="16" t="s">
        <x:v>19669</x:v>
      </x:c>
      <x:c r="B68" s="16" t="s">
        <x:v>895</x:v>
      </x:c>
      <x:c r="C68" s="16" t="s">
        <x:v>19905</x:v>
      </x:c>
      <x:c r="D68" s="16" t="s">
        <x:v>19671</x:v>
      </x:c>
      <x:c r="E68" s="16" t="s">
        <x:v>19845</x:v>
      </x:c>
      <x:c r="F68" s="16" t="s">
        <x:v>5229</x:v>
      </x:c>
      <x:c r="G68" s="16" t="s">
        <x:v>8011</x:v>
      </x:c>
      <x:c r="H68" s="16" t="s">
        <x:v>29</x:v>
      </x:c>
      <x:c r="I68" s="16" t="s">
        <x:v>19906</x:v>
      </x:c>
      <x:c r="J68" s="17" t="s"/>
      <x:c r="K68" s="16" t="s"/>
      <x:c r="L68" s="16" t="s"/>
      <x:c r="M68" s="16" t="s"/>
      <x:c r="N68" s="16" t="s"/>
      <x:c r="O68" s="16" t="s"/>
      <x:c r="P68" s="16" t="s"/>
      <x:c r="Q68" s="16" t="s"/>
      <x:c r="R68" s="16" t="s"/>
      <x:c r="S68" s="16" t="s"/>
      <x:c r="T68" s="16" t="s"/>
      <x:c r="U68" s="16" t="s"/>
      <x:c r="V68" s="16" t="s"/>
      <x:c r="W68" s="16" t="s"/>
      <x:c r="X68" s="16" t="s"/>
      <x:c r="Y68" s="16" t="s"/>
      <x:c r="Z68" s="16" t="s"/>
    </x:row>
    <x:row r="69" spans="1:28">
      <x:c r="A69" s="16" t="s">
        <x:v>19775</x:v>
      </x:c>
      <x:c r="B69" s="16" t="s">
        <x:v>2152</x:v>
      </x:c>
      <x:c r="C69" s="16" t="s">
        <x:v>19907</x:v>
      </x:c>
      <x:c r="D69" s="16" t="s">
        <x:v>19805</x:v>
      </x:c>
      <x:c r="E69" s="16" t="s">
        <x:v>19908</x:v>
      </x:c>
      <x:c r="F69" s="16" t="s">
        <x:v>4366</x:v>
      </x:c>
      <x:c r="G69" s="16" t="s">
        <x:v>19909</x:v>
      </x:c>
      <x:c r="H69" s="16" t="s">
        <x:v>29</x:v>
      </x:c>
      <x:c r="I69" s="16" t="s">
        <x:v>19910</x:v>
      </x:c>
      <x:c r="J69" s="17" t="s"/>
      <x:c r="K69" s="16" t="s"/>
      <x:c r="L69" s="16" t="s"/>
      <x:c r="M69" s="16" t="s"/>
      <x:c r="N69" s="16" t="s"/>
      <x:c r="O69" s="16" t="s"/>
      <x:c r="P69" s="16" t="s"/>
      <x:c r="Q69" s="16" t="s"/>
      <x:c r="R69" s="16" t="s"/>
      <x:c r="S69" s="16" t="s"/>
      <x:c r="T69" s="16" t="s"/>
      <x:c r="U69" s="16" t="s"/>
      <x:c r="V69" s="16" t="s"/>
      <x:c r="W69" s="16" t="s"/>
      <x:c r="X69" s="16" t="s"/>
      <x:c r="Y69" s="16" t="s"/>
      <x:c r="Z69" s="16" t="s"/>
    </x:row>
    <x:row r="70" spans="1:28">
      <x:c r="A70" s="16" t="s">
        <x:v>19669</x:v>
      </x:c>
      <x:c r="B70" s="16" t="s">
        <x:v>125</x:v>
      </x:c>
      <x:c r="C70" s="16" t="s">
        <x:v>19835</x:v>
      </x:c>
      <x:c r="D70" s="16" t="s">
        <x:v>19671</x:v>
      </x:c>
      <x:c r="E70" s="16" t="s">
        <x:v>19811</x:v>
      </x:c>
      <x:c r="F70" s="16" t="s">
        <x:v>4366</x:v>
      </x:c>
      <x:c r="G70" s="16" t="s">
        <x:v>19911</x:v>
      </x:c>
      <x:c r="H70" s="16" t="s">
        <x:v>29</x:v>
      </x:c>
      <x:c r="I70" s="16" t="s">
        <x:v>19912</x:v>
      </x:c>
      <x:c r="J70" s="17" t="s"/>
      <x:c r="K70" s="16" t="s"/>
      <x:c r="L70" s="16" t="s"/>
      <x:c r="M70" s="16" t="s"/>
      <x:c r="N70" s="16" t="s"/>
      <x:c r="O70" s="16" t="s"/>
      <x:c r="P70" s="16" t="s"/>
      <x:c r="Q70" s="16" t="s"/>
      <x:c r="R70" s="16" t="s"/>
      <x:c r="S70" s="16" t="s"/>
      <x:c r="T70" s="16" t="s"/>
      <x:c r="U70" s="16" t="s"/>
      <x:c r="V70" s="16" t="s"/>
      <x:c r="W70" s="16" t="s"/>
      <x:c r="X70" s="16" t="s"/>
      <x:c r="Y70" s="16" t="s"/>
      <x:c r="Z70" s="16" t="s"/>
    </x:row>
    <x:row r="71" spans="1:28">
      <x:c r="A71" s="16" t="s">
        <x:v>19775</x:v>
      </x:c>
      <x:c r="B71" s="16" t="s">
        <x:v>23</x:v>
      </x:c>
      <x:c r="C71" s="16" t="s">
        <x:v>19913</x:v>
      </x:c>
      <x:c r="D71" s="16" t="s">
        <x:v>19777</x:v>
      </x:c>
      <x:c r="E71" s="16" t="s">
        <x:v>19914</x:v>
      </x:c>
      <x:c r="F71" s="16" t="s">
        <x:v>4366</x:v>
      </x:c>
      <x:c r="G71" s="16" t="s">
        <x:v>19915</x:v>
      </x:c>
      <x:c r="H71" s="16" t="s">
        <x:v>29</x:v>
      </x:c>
      <x:c r="I71" s="16" t="s">
        <x:v>19916</x:v>
      </x:c>
      <x:c r="J71" s="17" t="s"/>
      <x:c r="K71" s="16" t="s"/>
      <x:c r="L71" s="16" t="s"/>
      <x:c r="M71" s="16" t="s"/>
      <x:c r="N71" s="16" t="s"/>
      <x:c r="O71" s="16" t="s"/>
      <x:c r="P71" s="16" t="s"/>
      <x:c r="Q71" s="16" t="s"/>
      <x:c r="R71" s="16" t="s"/>
      <x:c r="S71" s="16" t="s"/>
      <x:c r="T71" s="16" t="s"/>
      <x:c r="U71" s="16" t="s"/>
      <x:c r="V71" s="16" t="s"/>
      <x:c r="W71" s="16" t="s"/>
      <x:c r="X71" s="16" t="s"/>
      <x:c r="Y71" s="16" t="s"/>
      <x:c r="Z71" s="16" t="s"/>
    </x:row>
    <x:row r="72" spans="1:28">
      <x:c r="A72" s="16" t="s">
        <x:v>19669</x:v>
      </x:c>
      <x:c r="B72" s="16" t="s">
        <x:v>77</x:v>
      </x:c>
      <x:c r="C72" s="16" t="s">
        <x:v>19917</x:v>
      </x:c>
      <x:c r="D72" s="16" t="s">
        <x:v>19671</x:v>
      </x:c>
      <x:c r="E72" s="16" t="s">
        <x:v>19690</x:v>
      </x:c>
      <x:c r="F72" s="16" t="s">
        <x:v>6716</x:v>
      </x:c>
      <x:c r="G72" s="16" t="s">
        <x:v>19918</x:v>
      </x:c>
      <x:c r="H72" s="16" t="s">
        <x:v>29</x:v>
      </x:c>
      <x:c r="I72" s="16" t="s">
        <x:v>19919</x:v>
      </x:c>
      <x:c r="J72" s="17" t="s"/>
      <x:c r="K72" s="16" t="s"/>
      <x:c r="L72" s="16" t="s"/>
      <x:c r="M72" s="16" t="s"/>
      <x:c r="N72" s="16" t="s"/>
      <x:c r="O72" s="16" t="s"/>
      <x:c r="P72" s="16" t="s"/>
      <x:c r="Q72" s="16" t="s"/>
      <x:c r="R72" s="16" t="s"/>
      <x:c r="S72" s="16" t="s"/>
      <x:c r="T72" s="16" t="s"/>
      <x:c r="U72" s="16" t="s"/>
      <x:c r="V72" s="16" t="s"/>
      <x:c r="W72" s="16" t="s"/>
      <x:c r="X72" s="16" t="s"/>
      <x:c r="Y72" s="16" t="s"/>
      <x:c r="Z72" s="16" t="s"/>
    </x:row>
    <x:row r="73" spans="1:28">
      <x:c r="A73" s="16" t="s">
        <x:v>19775</x:v>
      </x:c>
      <x:c r="B73" s="16" t="s">
        <x:v>483</x:v>
      </x:c>
      <x:c r="C73" s="16" t="s">
        <x:v>19920</x:v>
      </x:c>
      <x:c r="D73" s="16" t="s">
        <x:v>19777</x:v>
      </x:c>
      <x:c r="E73" s="16" t="s">
        <x:v>19921</x:v>
      </x:c>
      <x:c r="F73" s="16" t="s">
        <x:v>5826</x:v>
      </x:c>
      <x:c r="G73" s="16" t="s">
        <x:v>19922</x:v>
      </x:c>
      <x:c r="H73" s="16" t="s">
        <x:v>29</x:v>
      </x:c>
      <x:c r="I73" s="16" t="s">
        <x:v>19923</x:v>
      </x:c>
      <x:c r="J73" s="17" t="s"/>
      <x:c r="K73" s="16" t="s"/>
      <x:c r="L73" s="16" t="s"/>
      <x:c r="M73" s="16" t="s"/>
      <x:c r="N73" s="16" t="s"/>
      <x:c r="O73" s="16" t="s"/>
      <x:c r="P73" s="16" t="s"/>
      <x:c r="Q73" s="16" t="s"/>
      <x:c r="R73" s="16" t="s"/>
      <x:c r="S73" s="16" t="s"/>
      <x:c r="T73" s="16" t="s"/>
      <x:c r="U73" s="16" t="s"/>
      <x:c r="V73" s="16" t="s"/>
      <x:c r="W73" s="16" t="s"/>
      <x:c r="X73" s="16" t="s"/>
      <x:c r="Y73" s="16" t="s"/>
      <x:c r="Z73" s="16" t="s"/>
    </x:row>
    <x:row r="74" spans="1:28">
      <x:c r="A74" s="16" t="s">
        <x:v>19669</x:v>
      </x:c>
      <x:c r="B74" s="16" t="s">
        <x:v>895</x:v>
      </x:c>
      <x:c r="C74" s="16" t="s">
        <x:v>19924</x:v>
      </x:c>
      <x:c r="D74" s="16" t="s">
        <x:v>19671</x:v>
      </x:c>
      <x:c r="E74" s="16" t="s">
        <x:v>19845</x:v>
      </x:c>
      <x:c r="F74" s="16" t="s">
        <x:v>5826</x:v>
      </x:c>
      <x:c r="G74" s="16" t="s">
        <x:v>19925</x:v>
      </x:c>
      <x:c r="H74" s="16" t="s">
        <x:v>29</x:v>
      </x:c>
      <x:c r="I74" s="16" t="s">
        <x:v>19926</x:v>
      </x:c>
      <x:c r="J74" s="17" t="s"/>
      <x:c r="K74" s="16" t="s"/>
      <x:c r="L74" s="16" t="s"/>
      <x:c r="M74" s="16" t="s"/>
      <x:c r="N74" s="16" t="s"/>
      <x:c r="O74" s="16" t="s"/>
      <x:c r="P74" s="16" t="s"/>
      <x:c r="Q74" s="16" t="s"/>
      <x:c r="R74" s="16" t="s"/>
      <x:c r="S74" s="16" t="s"/>
      <x:c r="T74" s="16" t="s"/>
      <x:c r="U74" s="16" t="s"/>
      <x:c r="V74" s="16" t="s"/>
      <x:c r="W74" s="16" t="s"/>
      <x:c r="X74" s="16" t="s"/>
      <x:c r="Y74" s="16" t="s"/>
      <x:c r="Z74" s="16" t="s"/>
    </x:row>
    <x:row r="75" spans="1:28">
      <x:c r="A75" s="16" t="s">
        <x:v>19775</x:v>
      </x:c>
      <x:c r="B75" s="16" t="s">
        <x:v>895</x:v>
      </x:c>
      <x:c r="C75" s="16" t="s">
        <x:v>19927</x:v>
      </x:c>
      <x:c r="D75" s="16" t="s">
        <x:v>19777</x:v>
      </x:c>
      <x:c r="E75" s="16" t="s">
        <x:v>19928</x:v>
      </x:c>
      <x:c r="F75" s="16" t="s">
        <x:v>5826</x:v>
      </x:c>
      <x:c r="G75" s="16" t="s">
        <x:v>19929</x:v>
      </x:c>
      <x:c r="H75" s="16" t="s">
        <x:v>29</x:v>
      </x:c>
      <x:c r="I75" s="16" t="s">
        <x:v>8204</x:v>
      </x:c>
      <x:c r="J75" s="17" t="s"/>
      <x:c r="K75" s="16" t="s"/>
      <x:c r="L75" s="16" t="s"/>
      <x:c r="M75" s="16" t="s"/>
      <x:c r="N75" s="16" t="s"/>
      <x:c r="O75" s="16" t="s"/>
      <x:c r="P75" s="16" t="s"/>
      <x:c r="Q75" s="16" t="s"/>
      <x:c r="R75" s="16" t="s"/>
      <x:c r="S75" s="16" t="s"/>
      <x:c r="T75" s="16" t="s"/>
      <x:c r="U75" s="16" t="s"/>
      <x:c r="V75" s="16" t="s"/>
      <x:c r="W75" s="16" t="s"/>
      <x:c r="X75" s="16" t="s"/>
      <x:c r="Y75" s="16" t="s"/>
      <x:c r="Z75" s="16" t="s"/>
    </x:row>
    <x:row r="76" spans="1:28">
      <x:c r="A76" s="16" t="s">
        <x:v>19775</x:v>
      </x:c>
      <x:c r="B76" s="16" t="s">
        <x:v>209</x:v>
      </x:c>
      <x:c r="C76" s="16" t="s">
        <x:v>19930</x:v>
      </x:c>
      <x:c r="D76" s="16" t="s">
        <x:v>19805</x:v>
      </x:c>
      <x:c r="E76" s="16" t="s">
        <x:v>19931</x:v>
      </x:c>
      <x:c r="F76" s="16" t="s">
        <x:v>4419</x:v>
      </x:c>
      <x:c r="G76" s="16" t="s">
        <x:v>19932</x:v>
      </x:c>
      <x:c r="H76" s="16" t="s">
        <x:v>29</x:v>
      </x:c>
      <x:c r="I76" s="16" t="s">
        <x:v>19933</x:v>
      </x:c>
      <x:c r="J76" s="17" t="s"/>
      <x:c r="K76" s="16" t="s"/>
      <x:c r="L76" s="16" t="s"/>
      <x:c r="M76" s="16" t="s"/>
      <x:c r="N76" s="16" t="s"/>
      <x:c r="O76" s="16" t="s"/>
      <x:c r="P76" s="16" t="s"/>
      <x:c r="Q76" s="16" t="s"/>
      <x:c r="R76" s="16" t="s"/>
      <x:c r="S76" s="16" t="s"/>
      <x:c r="T76" s="16" t="s"/>
      <x:c r="U76" s="16" t="s"/>
      <x:c r="V76" s="16" t="s"/>
      <x:c r="W76" s="16" t="s"/>
      <x:c r="X76" s="16" t="s"/>
      <x:c r="Y76" s="16" t="s"/>
      <x:c r="Z76" s="16" t="s"/>
    </x:row>
    <x:row r="77" spans="1:28">
      <x:c r="A77" s="16" t="s">
        <x:v>19669</x:v>
      </x:c>
      <x:c r="B77" s="16" t="s">
        <x:v>2152</x:v>
      </x:c>
      <x:c r="C77" s="16" t="s">
        <x:v>19934</x:v>
      </x:c>
      <x:c r="D77" s="16" t="s">
        <x:v>19671</x:v>
      </x:c>
      <x:c r="E77" s="16" t="s">
        <x:v>19772</x:v>
      </x:c>
      <x:c r="F77" s="16" t="s">
        <x:v>4419</x:v>
      </x:c>
      <x:c r="G77" s="16" t="s">
        <x:v>19935</x:v>
      </x:c>
      <x:c r="H77" s="16" t="s">
        <x:v>29</x:v>
      </x:c>
      <x:c r="I77" s="16" t="s">
        <x:v>19936</x:v>
      </x:c>
      <x:c r="J77" s="17" t="s"/>
      <x:c r="K77" s="16" t="s"/>
      <x:c r="L77" s="16" t="s"/>
      <x:c r="M77" s="16" t="s"/>
      <x:c r="N77" s="16" t="s"/>
      <x:c r="O77" s="16" t="s"/>
      <x:c r="P77" s="16" t="s"/>
      <x:c r="Q77" s="16" t="s"/>
      <x:c r="R77" s="16" t="s"/>
      <x:c r="S77" s="16" t="s"/>
      <x:c r="T77" s="16" t="s"/>
      <x:c r="U77" s="16" t="s"/>
      <x:c r="V77" s="16" t="s"/>
      <x:c r="W77" s="16" t="s"/>
      <x:c r="X77" s="16" t="s"/>
      <x:c r="Y77" s="16" t="s"/>
      <x:c r="Z77" s="16" t="s"/>
    </x:row>
    <x:row r="78" spans="1:28">
      <x:c r="A78" s="16" t="s">
        <x:v>19669</x:v>
      </x:c>
      <x:c r="B78" s="16" t="s">
        <x:v>42</x:v>
      </x:c>
      <x:c r="C78" s="16" t="s">
        <x:v>7751</x:v>
      </x:c>
      <x:c r="D78" s="16" t="s">
        <x:v>19671</x:v>
      </x:c>
      <x:c r="E78" s="16" t="s">
        <x:v>19824</x:v>
      </x:c>
      <x:c r="F78" s="16" t="s">
        <x:v>4419</x:v>
      </x:c>
      <x:c r="G78" s="16" t="s">
        <x:v>19937</x:v>
      </x:c>
      <x:c r="H78" s="16" t="s">
        <x:v>29</x:v>
      </x:c>
      <x:c r="I78" s="16" t="s">
        <x:v>19938</x:v>
      </x:c>
      <x:c r="J78" s="17" t="s"/>
      <x:c r="K78" s="16" t="s"/>
      <x:c r="L78" s="16" t="s"/>
      <x:c r="M78" s="16" t="s"/>
      <x:c r="N78" s="16" t="s"/>
      <x:c r="O78" s="16" t="s"/>
      <x:c r="P78" s="16" t="s"/>
      <x:c r="Q78" s="16" t="s"/>
      <x:c r="R78" s="16" t="s"/>
      <x:c r="S78" s="16" t="s"/>
      <x:c r="T78" s="16" t="s"/>
      <x:c r="U78" s="16" t="s"/>
      <x:c r="V78" s="16" t="s"/>
      <x:c r="W78" s="16" t="s"/>
      <x:c r="X78" s="16" t="s"/>
      <x:c r="Y78" s="16" t="s"/>
      <x:c r="Z78" s="16" t="s"/>
    </x:row>
    <x:row r="79" spans="1:28">
      <x:c r="A79" s="16" t="s">
        <x:v>19775</x:v>
      </x:c>
      <x:c r="B79" s="16" t="s">
        <x:v>138</x:v>
      </x:c>
      <x:c r="C79" s="16" t="s">
        <x:v>19939</x:v>
      </x:c>
      <x:c r="D79" s="16" t="s">
        <x:v>19777</x:v>
      </x:c>
      <x:c r="E79" s="16" t="s">
        <x:v>19940</x:v>
      </x:c>
      <x:c r="F79" s="16" t="s">
        <x:v>4132</x:v>
      </x:c>
      <x:c r="G79" s="16" t="s">
        <x:v>19941</x:v>
      </x:c>
      <x:c r="H79" s="16" t="s">
        <x:v>29</x:v>
      </x:c>
      <x:c r="I79" s="16" t="s">
        <x:v>13533</x:v>
      </x:c>
      <x:c r="J79" s="17" t="s"/>
      <x:c r="K79" s="16" t="s"/>
      <x:c r="L79" s="16" t="s"/>
      <x:c r="M79" s="16" t="s"/>
      <x:c r="N79" s="16" t="s"/>
      <x:c r="O79" s="16" t="s"/>
      <x:c r="P79" s="16" t="s"/>
      <x:c r="Q79" s="16" t="s"/>
      <x:c r="R79" s="16" t="s"/>
      <x:c r="S79" s="16" t="s"/>
      <x:c r="T79" s="16" t="s"/>
      <x:c r="U79" s="16" t="s"/>
      <x:c r="V79" s="16" t="s"/>
      <x:c r="W79" s="16" t="s"/>
      <x:c r="X79" s="16" t="s"/>
      <x:c r="Y79" s="16" t="s"/>
      <x:c r="Z79" s="16" t="s"/>
    </x:row>
    <x:row r="80" spans="1:28">
      <x:c r="A80" s="16" t="s">
        <x:v>19669</x:v>
      </x:c>
      <x:c r="B80" s="16" t="s">
        <x:v>125</x:v>
      </x:c>
      <x:c r="C80" s="16" t="s">
        <x:v>19942</x:v>
      </x:c>
      <x:c r="D80" s="16" t="s">
        <x:v>19671</x:v>
      </x:c>
      <x:c r="E80" s="16" t="s">
        <x:v>19811</x:v>
      </x:c>
      <x:c r="F80" s="16" t="s">
        <x:v>4132</x:v>
      </x:c>
      <x:c r="G80" s="16" t="s">
        <x:v>19943</x:v>
      </x:c>
      <x:c r="H80" s="16" t="s">
        <x:v>29</x:v>
      </x:c>
      <x:c r="I80" s="16" t="s">
        <x:v>19944</x:v>
      </x:c>
      <x:c r="J80" s="17" t="s"/>
      <x:c r="K80" s="16" t="s"/>
      <x:c r="L80" s="16" t="s"/>
      <x:c r="M80" s="16" t="s"/>
      <x:c r="N80" s="16" t="s"/>
      <x:c r="O80" s="16" t="s"/>
      <x:c r="P80" s="16" t="s"/>
      <x:c r="Q80" s="16" t="s"/>
      <x:c r="R80" s="16" t="s"/>
      <x:c r="S80" s="16" t="s"/>
      <x:c r="T80" s="16" t="s"/>
      <x:c r="U80" s="16" t="s"/>
      <x:c r="V80" s="16" t="s"/>
      <x:c r="W80" s="16" t="s"/>
      <x:c r="X80" s="16" t="s"/>
      <x:c r="Y80" s="16" t="s"/>
      <x:c r="Z80" s="16" t="s"/>
    </x:row>
    <x:row r="81" spans="1:28">
      <x:c r="A81" s="16" t="s">
        <x:v>19775</x:v>
      </x:c>
      <x:c r="B81" s="16" t="s">
        <x:v>187</x:v>
      </x:c>
      <x:c r="C81" s="16" t="s">
        <x:v>19945</x:v>
      </x:c>
      <x:c r="D81" s="16" t="s">
        <x:v>19777</x:v>
      </x:c>
      <x:c r="E81" s="16" t="s">
        <x:v>19792</x:v>
      </x:c>
      <x:c r="F81" s="16" t="s">
        <x:v>4132</x:v>
      </x:c>
      <x:c r="G81" s="16" t="s">
        <x:v>18025</x:v>
      </x:c>
      <x:c r="H81" s="16" t="s">
        <x:v>29</x:v>
      </x:c>
      <x:c r="I81" s="16" t="s">
        <x:v>5051</x:v>
      </x:c>
      <x:c r="J81" s="17" t="s"/>
      <x:c r="K81" s="16" t="s"/>
      <x:c r="L81" s="16" t="s"/>
      <x:c r="M81" s="16" t="s"/>
      <x:c r="N81" s="16" t="s"/>
      <x:c r="O81" s="16" t="s"/>
      <x:c r="P81" s="16" t="s"/>
      <x:c r="Q81" s="16" t="s"/>
      <x:c r="R81" s="16" t="s"/>
      <x:c r="S81" s="16" t="s"/>
      <x:c r="T81" s="16" t="s"/>
      <x:c r="U81" s="16" t="s"/>
      <x:c r="V81" s="16" t="s"/>
      <x:c r="W81" s="16" t="s"/>
      <x:c r="X81" s="16" t="s"/>
      <x:c r="Y81" s="16" t="s"/>
      <x:c r="Z81" s="16" t="s"/>
    </x:row>
    <x:row r="82" spans="1:28">
      <x:c r="A82" s="16" t="s">
        <x:v>19669</x:v>
      </x:c>
      <x:c r="B82" s="16" t="s">
        <x:v>895</x:v>
      </x:c>
      <x:c r="C82" s="16" t="s">
        <x:v>19946</x:v>
      </x:c>
      <x:c r="D82" s="16" t="s">
        <x:v>19671</x:v>
      </x:c>
      <x:c r="E82" s="16" t="s">
        <x:v>19845</x:v>
      </x:c>
      <x:c r="F82" s="16" t="s">
        <x:v>19947</x:v>
      </x:c>
      <x:c r="G82" s="16" t="s">
        <x:v>19948</x:v>
      </x:c>
      <x:c r="H82" s="16" t="s">
        <x:v>29</x:v>
      </x:c>
      <x:c r="I82" s="16" t="s">
        <x:v>19949</x:v>
      </x:c>
      <x:c r="J82" s="17" t="s"/>
      <x:c r="K82" s="16" t="s"/>
      <x:c r="L82" s="16" t="s"/>
      <x:c r="M82" s="16" t="s"/>
      <x:c r="N82" s="16" t="s"/>
      <x:c r="O82" s="16" t="s"/>
      <x:c r="P82" s="16" t="s"/>
      <x:c r="Q82" s="16" t="s"/>
      <x:c r="R82" s="16" t="s"/>
      <x:c r="S82" s="16" t="s"/>
      <x:c r="T82" s="16" t="s"/>
      <x:c r="U82" s="16" t="s"/>
      <x:c r="V82" s="16" t="s"/>
      <x:c r="W82" s="16" t="s"/>
      <x:c r="X82" s="16" t="s"/>
      <x:c r="Y82" s="16" t="s"/>
      <x:c r="Z82" s="16" t="s"/>
    </x:row>
    <x:row r="83" spans="1:28">
      <x:c r="A83" s="16" t="s">
        <x:v>19669</x:v>
      </x:c>
      <x:c r="B83" s="16" t="s">
        <x:v>77</x:v>
      </x:c>
      <x:c r="C83" s="16" t="s">
        <x:v>19950</x:v>
      </x:c>
      <x:c r="D83" s="16" t="s">
        <x:v>19671</x:v>
      </x:c>
      <x:c r="E83" s="16" t="s">
        <x:v>19690</x:v>
      </x:c>
      <x:c r="F83" s="16" t="s">
        <x:v>6720</x:v>
      </x:c>
      <x:c r="G83" s="16" t="s">
        <x:v>18400</x:v>
      </x:c>
      <x:c r="H83" s="16" t="s">
        <x:v>29</x:v>
      </x:c>
      <x:c r="I83" s="16" t="s">
        <x:v>19951</x:v>
      </x:c>
      <x:c r="J83" s="17" t="s"/>
      <x:c r="K83" s="16" t="s"/>
      <x:c r="L83" s="16" t="s"/>
      <x:c r="M83" s="16" t="s"/>
      <x:c r="N83" s="16" t="s"/>
      <x:c r="O83" s="16" t="s"/>
      <x:c r="P83" s="16" t="s"/>
      <x:c r="Q83" s="16" t="s"/>
      <x:c r="R83" s="16" t="s"/>
      <x:c r="S83" s="16" t="s"/>
      <x:c r="T83" s="16" t="s"/>
      <x:c r="U83" s="16" t="s"/>
      <x:c r="V83" s="16" t="s"/>
      <x:c r="W83" s="16" t="s"/>
      <x:c r="X83" s="16" t="s"/>
      <x:c r="Y83" s="16" t="s"/>
      <x:c r="Z83" s="16" t="s"/>
    </x:row>
    <x:row r="84" spans="1:28">
      <x:c r="A84" s="16" t="s">
        <x:v>19775</x:v>
      </x:c>
      <x:c r="B84" s="16" t="s">
        <x:v>138</x:v>
      </x:c>
      <x:c r="C84" s="16" t="s">
        <x:v>19952</x:v>
      </x:c>
      <x:c r="D84" s="16" t="s">
        <x:v>19777</x:v>
      </x:c>
      <x:c r="E84" s="16" t="s">
        <x:v>19940</x:v>
      </x:c>
      <x:c r="F84" s="16" t="s">
        <x:v>7739</x:v>
      </x:c>
      <x:c r="G84" s="16" t="s">
        <x:v>19953</x:v>
      </x:c>
      <x:c r="H84" s="16" t="s">
        <x:v>29</x:v>
      </x:c>
      <x:c r="I84" s="16" t="s">
        <x:v>19954</x:v>
      </x:c>
      <x:c r="J84" s="17" t="s"/>
      <x:c r="K84" s="16" t="s"/>
      <x:c r="L84" s="16" t="s"/>
      <x:c r="M84" s="16" t="s"/>
      <x:c r="N84" s="16" t="s"/>
      <x:c r="O84" s="16" t="s"/>
      <x:c r="P84" s="16" t="s"/>
      <x:c r="Q84" s="16" t="s"/>
      <x:c r="R84" s="16" t="s"/>
      <x:c r="S84" s="16" t="s"/>
      <x:c r="T84" s="16" t="s"/>
      <x:c r="U84" s="16" t="s"/>
      <x:c r="V84" s="16" t="s"/>
      <x:c r="W84" s="16" t="s"/>
      <x:c r="X84" s="16" t="s"/>
      <x:c r="Y84" s="16" t="s"/>
      <x:c r="Z84" s="16" t="s"/>
    </x:row>
    <x:row r="85" spans="1:28">
      <x:c r="A85" s="16" t="s">
        <x:v>19775</x:v>
      </x:c>
      <x:c r="B85" s="16" t="s">
        <x:v>125</x:v>
      </x:c>
      <x:c r="C85" s="16" t="s">
        <x:v>19955</x:v>
      </x:c>
      <x:c r="D85" s="16" t="s">
        <x:v>19805</x:v>
      </x:c>
      <x:c r="E85" s="16" t="s">
        <x:v>19806</x:v>
      </x:c>
      <x:c r="F85" s="16" t="s">
        <x:v>5653</x:v>
      </x:c>
      <x:c r="G85" s="16" t="s">
        <x:v>18715</x:v>
      </x:c>
      <x:c r="H85" s="16" t="s">
        <x:v>29</x:v>
      </x:c>
      <x:c r="I85" s="16" t="s">
        <x:v>4539</x:v>
      </x:c>
      <x:c r="J85" s="17" t="s"/>
      <x:c r="K85" s="16" t="s"/>
      <x:c r="L85" s="16" t="s"/>
      <x:c r="M85" s="16" t="s"/>
      <x:c r="N85" s="16" t="s"/>
      <x:c r="O85" s="16" t="s"/>
      <x:c r="P85" s="16" t="s"/>
      <x:c r="Q85" s="16" t="s"/>
      <x:c r="R85" s="16" t="s"/>
      <x:c r="S85" s="16" t="s"/>
      <x:c r="T85" s="16" t="s"/>
      <x:c r="U85" s="16" t="s"/>
      <x:c r="V85" s="16" t="s"/>
      <x:c r="W85" s="16" t="s"/>
      <x:c r="X85" s="16" t="s"/>
      <x:c r="Y85" s="16" t="s"/>
      <x:c r="Z85" s="16" t="s"/>
    </x:row>
    <x:row r="86" spans="1:28">
      <x:c r="A86" s="16" t="s">
        <x:v>19775</x:v>
      </x:c>
      <x:c r="B86" s="16" t="s">
        <x:v>187</x:v>
      </x:c>
      <x:c r="C86" s="16" t="s">
        <x:v>19956</x:v>
      </x:c>
      <x:c r="D86" s="16" t="s">
        <x:v>19805</x:v>
      </x:c>
      <x:c r="E86" s="16" t="s">
        <x:v>19819</x:v>
      </x:c>
      <x:c r="F86" s="16" t="s">
        <x:v>4744</x:v>
      </x:c>
      <x:c r="G86" s="16" t="s">
        <x:v>19957</x:v>
      </x:c>
      <x:c r="H86" s="16" t="s">
        <x:v>29</x:v>
      </x:c>
      <x:c r="I86" s="16" t="s">
        <x:v>19958</x:v>
      </x:c>
      <x:c r="J86" s="17" t="s"/>
      <x:c r="K86" s="16" t="s"/>
      <x:c r="L86" s="16" t="s"/>
      <x:c r="M86" s="16" t="s"/>
      <x:c r="N86" s="16" t="s"/>
      <x:c r="O86" s="16" t="s"/>
      <x:c r="P86" s="16" t="s"/>
      <x:c r="Q86" s="16" t="s"/>
      <x:c r="R86" s="16" t="s"/>
      <x:c r="S86" s="16" t="s"/>
      <x:c r="T86" s="16" t="s"/>
      <x:c r="U86" s="16" t="s"/>
      <x:c r="V86" s="16" t="s"/>
      <x:c r="W86" s="16" t="s"/>
      <x:c r="X86" s="16" t="s"/>
      <x:c r="Y86" s="16" t="s"/>
      <x:c r="Z86" s="16" t="s"/>
    </x:row>
    <x:row r="87" spans="1:28">
      <x:c r="A87" s="16" t="s">
        <x:v>19669</x:v>
      </x:c>
      <x:c r="B87" s="16" t="s">
        <x:v>23</x:v>
      </x:c>
      <x:c r="C87" s="16" t="s">
        <x:v>19959</x:v>
      </x:c>
      <x:c r="D87" s="16" t="s">
        <x:v>19671</x:v>
      </x:c>
      <x:c r="E87" s="16" t="s">
        <x:v>19747</x:v>
      </x:c>
      <x:c r="F87" s="16" t="s">
        <x:v>7407</x:v>
      </x:c>
      <x:c r="G87" s="16" t="s">
        <x:v>6894</x:v>
      </x:c>
      <x:c r="H87" s="16" t="s">
        <x:v>29</x:v>
      </x:c>
      <x:c r="I87" s="16" t="s">
        <x:v>19960</x:v>
      </x:c>
      <x:c r="J87" s="17" t="s"/>
      <x:c r="K87" s="16" t="s"/>
      <x:c r="L87" s="16" t="s"/>
      <x:c r="M87" s="16" t="s"/>
      <x:c r="N87" s="16" t="s"/>
      <x:c r="O87" s="16" t="s"/>
      <x:c r="P87" s="16" t="s"/>
      <x:c r="Q87" s="16" t="s"/>
      <x:c r="R87" s="16" t="s"/>
      <x:c r="S87" s="16" t="s"/>
      <x:c r="T87" s="16" t="s"/>
      <x:c r="U87" s="16" t="s"/>
      <x:c r="V87" s="16" t="s"/>
      <x:c r="W87" s="16" t="s"/>
      <x:c r="X87" s="16" t="s"/>
      <x:c r="Y87" s="16" t="s"/>
      <x:c r="Z87" s="16" t="s"/>
    </x:row>
    <x:row r="88" spans="1:28">
      <x:c r="A88" s="16" t="s">
        <x:v>19961</x:v>
      </x:c>
      <x:c r="B88" s="16" t="s">
        <x:v>220</x:v>
      </x:c>
      <x:c r="C88" s="16" t="s">
        <x:v>19962</x:v>
      </x:c>
      <x:c r="D88" s="16" t="s">
        <x:v>19963</x:v>
      </x:c>
      <x:c r="E88" s="16" t="s">
        <x:v>19964</x:v>
      </x:c>
      <x:c r="F88" s="16" t="s">
        <x:v>8294</x:v>
      </x:c>
      <x:c r="G88" s="16" t="s">
        <x:v>19965</x:v>
      </x:c>
      <x:c r="H88" s="16" t="s">
        <x:v>29</x:v>
      </x:c>
      <x:c r="I88" s="16" t="s">
        <x:v>19966</x:v>
      </x:c>
      <x:c r="J88" s="17" t="s"/>
      <x:c r="K88" s="16" t="s"/>
      <x:c r="L88" s="16" t="s"/>
      <x:c r="M88" s="16" t="s"/>
      <x:c r="N88" s="16" t="s"/>
      <x:c r="O88" s="16" t="s"/>
      <x:c r="P88" s="16" t="s"/>
      <x:c r="Q88" s="16" t="s"/>
      <x:c r="R88" s="16" t="s"/>
      <x:c r="S88" s="16" t="s"/>
      <x:c r="T88" s="16" t="s"/>
      <x:c r="U88" s="16" t="s"/>
      <x:c r="V88" s="16" t="s"/>
      <x:c r="W88" s="16" t="s"/>
      <x:c r="X88" s="16" t="s"/>
      <x:c r="Y88" s="16" t="s"/>
      <x:c r="Z88" s="16" t="s"/>
    </x:row>
    <x:row r="89" spans="1:28">
      <x:c r="A89" s="16" t="s">
        <x:v>19669</x:v>
      </x:c>
      <x:c r="B89" s="16" t="s">
        <x:v>209</x:v>
      </x:c>
      <x:c r="C89" s="16" t="s">
        <x:v>19967</x:v>
      </x:c>
      <x:c r="D89" s="16" t="s">
        <x:v>19671</x:v>
      </x:c>
      <x:c r="E89" s="16" t="s">
        <x:v>19684</x:v>
      </x:c>
      <x:c r="F89" s="16" t="s">
        <x:v>19968</x:v>
      </x:c>
      <x:c r="G89" s="16" t="s">
        <x:v>19969</x:v>
      </x:c>
      <x:c r="H89" s="16" t="s">
        <x:v>29</x:v>
      </x:c>
      <x:c r="I89" s="16" t="s">
        <x:v>19970</x:v>
      </x:c>
      <x:c r="J89" s="17" t="s"/>
      <x:c r="K89" s="16" t="s"/>
      <x:c r="L89" s="16" t="s"/>
      <x:c r="M89" s="16" t="s"/>
      <x:c r="N89" s="16" t="s"/>
      <x:c r="O89" s="16" t="s"/>
      <x:c r="P89" s="16" t="s"/>
      <x:c r="Q89" s="16" t="s"/>
      <x:c r="R89" s="16" t="s"/>
      <x:c r="S89" s="16" t="s"/>
      <x:c r="T89" s="16" t="s"/>
      <x:c r="U89" s="16" t="s"/>
      <x:c r="V89" s="16" t="s"/>
      <x:c r="W89" s="16" t="s"/>
      <x:c r="X89" s="16" t="s"/>
      <x:c r="Y89" s="16" t="s"/>
      <x:c r="Z89" s="16" t="s"/>
    </x:row>
    <x:row r="90" spans="1:28">
      <x:c r="A90" s="16" t="s">
        <x:v>19669</x:v>
      </x:c>
      <x:c r="B90" s="16" t="s">
        <x:v>77</x:v>
      </x:c>
      <x:c r="C90" s="16" t="s">
        <x:v>19971</x:v>
      </x:c>
      <x:c r="D90" s="16" t="s">
        <x:v>19671</x:v>
      </x:c>
      <x:c r="E90" s="16" t="s">
        <x:v>19690</x:v>
      </x:c>
      <x:c r="F90" s="16" t="s">
        <x:v>19972</x:v>
      </x:c>
      <x:c r="G90" s="16" t="s">
        <x:v>19973</x:v>
      </x:c>
      <x:c r="H90" s="16" t="s">
        <x:v>29</x:v>
      </x:c>
      <x:c r="I90" s="16" t="s">
        <x:v>19974</x:v>
      </x:c>
      <x:c r="J90" s="17" t="s"/>
      <x:c r="K90" s="16" t="s"/>
      <x:c r="L90" s="16" t="s"/>
      <x:c r="M90" s="16" t="s"/>
      <x:c r="N90" s="16" t="s"/>
      <x:c r="O90" s="16" t="s"/>
      <x:c r="P90" s="16" t="s"/>
      <x:c r="Q90" s="16" t="s"/>
      <x:c r="R90" s="16" t="s"/>
      <x:c r="S90" s="16" t="s"/>
      <x:c r="T90" s="16" t="s"/>
      <x:c r="U90" s="16" t="s"/>
      <x:c r="V90" s="16" t="s"/>
      <x:c r="W90" s="16" t="s"/>
      <x:c r="X90" s="16" t="s"/>
      <x:c r="Y90" s="16" t="s"/>
      <x:c r="Z90" s="16" t="s"/>
    </x:row>
    <x:row r="91" spans="1:28">
      <x:c r="A91" s="16" t="s">
        <x:v>19669</x:v>
      </x:c>
      <x:c r="B91" s="16" t="s">
        <x:v>4354</x:v>
      </x:c>
      <x:c r="C91" s="16" t="s">
        <x:v>19975</x:v>
      </x:c>
      <x:c r="D91" s="16" t="s">
        <x:v>19671</x:v>
      </x:c>
      <x:c r="E91" s="16" t="s">
        <x:v>19829</x:v>
      </x:c>
      <x:c r="F91" s="16" t="s">
        <x:v>19976</x:v>
      </x:c>
      <x:c r="G91" s="16" t="s">
        <x:v>19977</x:v>
      </x:c>
      <x:c r="H91" s="16" t="s">
        <x:v>29</x:v>
      </x:c>
      <x:c r="I91" s="16" t="s">
        <x:v>19978</x:v>
      </x:c>
      <x:c r="J91" s="17" t="s"/>
      <x:c r="K91" s="16" t="s"/>
      <x:c r="L91" s="16" t="s"/>
      <x:c r="M91" s="16" t="s"/>
      <x:c r="N91" s="16" t="s"/>
      <x:c r="O91" s="16" t="s"/>
      <x:c r="P91" s="16" t="s"/>
      <x:c r="Q91" s="16" t="s"/>
      <x:c r="R91" s="16" t="s"/>
      <x:c r="S91" s="16" t="s"/>
      <x:c r="T91" s="16" t="s"/>
      <x:c r="U91" s="16" t="s"/>
      <x:c r="V91" s="16" t="s"/>
      <x:c r="W91" s="16" t="s"/>
      <x:c r="X91" s="16" t="s"/>
      <x:c r="Y91" s="16" t="s"/>
      <x:c r="Z91" s="16" t="s"/>
    </x:row>
    <x:row r="92" spans="1:28">
      <x:c r="A92" s="16" t="s">
        <x:v>19669</x:v>
      </x:c>
      <x:c r="B92" s="16" t="s">
        <x:v>23</x:v>
      </x:c>
      <x:c r="C92" s="16" t="s">
        <x:v>19979</x:v>
      </x:c>
      <x:c r="D92" s="16" t="s">
        <x:v>19671</x:v>
      </x:c>
      <x:c r="E92" s="16" t="s">
        <x:v>19747</x:v>
      </x:c>
      <x:c r="F92" s="16" t="s">
        <x:v>19980</x:v>
      </x:c>
      <x:c r="G92" s="16" t="s">
        <x:v>6761</x:v>
      </x:c>
      <x:c r="H92" s="16" t="s">
        <x:v>29</x:v>
      </x:c>
      <x:c r="I92" s="16" t="s">
        <x:v>19981</x:v>
      </x:c>
      <x:c r="J92" s="17" t="s"/>
      <x:c r="K92" s="16" t="s"/>
      <x:c r="L92" s="16" t="s"/>
      <x:c r="M92" s="16" t="s"/>
      <x:c r="N92" s="16" t="s"/>
      <x:c r="O92" s="16" t="s"/>
      <x:c r="P92" s="16" t="s"/>
      <x:c r="Q92" s="16" t="s"/>
      <x:c r="R92" s="16" t="s"/>
      <x:c r="S92" s="16" t="s"/>
      <x:c r="T92" s="16" t="s"/>
      <x:c r="U92" s="16" t="s"/>
      <x:c r="V92" s="16" t="s"/>
      <x:c r="W92" s="16" t="s"/>
      <x:c r="X92" s="16" t="s"/>
      <x:c r="Y92" s="16" t="s"/>
      <x:c r="Z92" s="16" t="s"/>
    </x:row>
    <x:row r="93" spans="1:28">
      <x:c r="A93" s="16" t="s">
        <x:v>19961</x:v>
      </x:c>
      <x:c r="B93" s="16" t="s">
        <x:v>187</x:v>
      </x:c>
      <x:c r="C93" s="16" t="s">
        <x:v>19982</x:v>
      </x:c>
      <x:c r="D93" s="16" t="s">
        <x:v>19963</x:v>
      </x:c>
      <x:c r="E93" s="16" t="s">
        <x:v>19964</x:v>
      </x:c>
      <x:c r="F93" s="16" t="s">
        <x:v>19983</x:v>
      </x:c>
      <x:c r="G93" s="16" t="s">
        <x:v>19984</x:v>
      </x:c>
      <x:c r="H93" s="16" t="s">
        <x:v>29</x:v>
      </x:c>
      <x:c r="I93" s="16" t="s">
        <x:v>19985</x:v>
      </x:c>
      <x:c r="J93" s="17" t="s"/>
      <x:c r="K93" s="16" t="s"/>
      <x:c r="L93" s="16" t="s"/>
      <x:c r="M93" s="16" t="s"/>
      <x:c r="N93" s="16" t="s"/>
      <x:c r="O93" s="16" t="s"/>
      <x:c r="P93" s="16" t="s"/>
      <x:c r="Q93" s="16" t="s"/>
      <x:c r="R93" s="16" t="s"/>
      <x:c r="S93" s="16" t="s"/>
      <x:c r="T93" s="16" t="s"/>
      <x:c r="U93" s="16" t="s"/>
      <x:c r="V93" s="16" t="s"/>
      <x:c r="W93" s="16" t="s"/>
      <x:c r="X93" s="16" t="s"/>
      <x:c r="Y93" s="16" t="s"/>
      <x:c r="Z93" s="16" t="s"/>
    </x:row>
    <x:row r="94" spans="1:28">
      <x:c r="A94" s="16" t="s">
        <x:v>19775</x:v>
      </x:c>
      <x:c r="B94" s="16" t="s">
        <x:v>42</x:v>
      </x:c>
      <x:c r="C94" s="16" t="s">
        <x:v>19986</x:v>
      </x:c>
      <x:c r="D94" s="16" t="s">
        <x:v>19777</x:v>
      </x:c>
      <x:c r="E94" s="16" t="s">
        <x:v>19887</x:v>
      </x:c>
      <x:c r="F94" s="16" t="s">
        <x:v>19987</x:v>
      </x:c>
      <x:c r="G94" s="16" t="s">
        <x:v>12324</x:v>
      </x:c>
      <x:c r="H94" s="16" t="s">
        <x:v>29</x:v>
      </x:c>
      <x:c r="I94" s="16" t="s">
        <x:v>19988</x:v>
      </x:c>
      <x:c r="J94" s="17" t="s"/>
      <x:c r="K94" s="16" t="s"/>
      <x:c r="L94" s="16" t="s"/>
      <x:c r="M94" s="16" t="s"/>
      <x:c r="N94" s="16" t="s"/>
      <x:c r="O94" s="16" t="s"/>
      <x:c r="P94" s="16" t="s"/>
      <x:c r="Q94" s="16" t="s"/>
      <x:c r="R94" s="16" t="s"/>
      <x:c r="S94" s="16" t="s"/>
      <x:c r="T94" s="16" t="s"/>
      <x:c r="U94" s="16" t="s"/>
      <x:c r="V94" s="16" t="s"/>
      <x:c r="W94" s="16" t="s"/>
      <x:c r="X94" s="16" t="s"/>
      <x:c r="Y94" s="16" t="s"/>
      <x:c r="Z94" s="16" t="s"/>
    </x:row>
    <x:row r="95" spans="1:28">
      <x:c r="A95" s="16" t="s">
        <x:v>19775</x:v>
      </x:c>
      <x:c r="B95" s="16" t="s">
        <x:v>209</x:v>
      </x:c>
      <x:c r="C95" s="16" t="s">
        <x:v>19989</x:v>
      </x:c>
      <x:c r="D95" s="16" t="s">
        <x:v>19805</x:v>
      </x:c>
      <x:c r="E95" s="16" t="s">
        <x:v>19931</x:v>
      </x:c>
      <x:c r="F95" s="16" t="s">
        <x:v>19990</x:v>
      </x:c>
      <x:c r="G95" s="16" t="s">
        <x:v>19991</x:v>
      </x:c>
      <x:c r="H95" s="16" t="s">
        <x:v>29</x:v>
      </x:c>
      <x:c r="I95" s="16" t="s">
        <x:v>19992</x:v>
      </x:c>
      <x:c r="J95" s="17" t="s"/>
      <x:c r="K95" s="16" t="s"/>
      <x:c r="L95" s="16" t="s"/>
      <x:c r="M95" s="16" t="s"/>
      <x:c r="N95" s="16" t="s"/>
      <x:c r="O95" s="16" t="s"/>
      <x:c r="P95" s="16" t="s"/>
      <x:c r="Q95" s="16" t="s"/>
      <x:c r="R95" s="16" t="s"/>
      <x:c r="S95" s="16" t="s"/>
      <x:c r="T95" s="16" t="s"/>
      <x:c r="U95" s="16" t="s"/>
      <x:c r="V95" s="16" t="s"/>
      <x:c r="W95" s="16" t="s"/>
      <x:c r="X95" s="16" t="s"/>
      <x:c r="Y95" s="16" t="s"/>
      <x:c r="Z95" s="16" t="s"/>
    </x:row>
    <x:row r="96" spans="1:28">
      <x:c r="A96" s="16" t="s">
        <x:v>19669</x:v>
      </x:c>
      <x:c r="B96" s="16" t="s">
        <x:v>2152</x:v>
      </x:c>
      <x:c r="C96" s="16" t="s">
        <x:v>19993</x:v>
      </x:c>
      <x:c r="D96" s="16" t="s">
        <x:v>19671</x:v>
      </x:c>
      <x:c r="E96" s="16" t="s">
        <x:v>19772</x:v>
      </x:c>
      <x:c r="F96" s="16" t="s">
        <x:v>19994</x:v>
      </x:c>
      <x:c r="G96" s="16" t="s">
        <x:v>19995</x:v>
      </x:c>
      <x:c r="H96" s="16" t="s">
        <x:v>29</x:v>
      </x:c>
      <x:c r="I96" s="16" t="s">
        <x:v>19996</x:v>
      </x:c>
      <x:c r="J96" s="17" t="s"/>
      <x:c r="K96" s="16" t="s"/>
      <x:c r="L96" s="16" t="s"/>
      <x:c r="M96" s="16" t="s"/>
      <x:c r="N96" s="16" t="s"/>
      <x:c r="O96" s="16" t="s"/>
      <x:c r="P96" s="16" t="s"/>
      <x:c r="Q96" s="16" t="s"/>
      <x:c r="R96" s="16" t="s"/>
      <x:c r="S96" s="16" t="s"/>
      <x:c r="T96" s="16" t="s"/>
      <x:c r="U96" s="16" t="s"/>
      <x:c r="V96" s="16" t="s"/>
      <x:c r="W96" s="16" t="s"/>
      <x:c r="X96" s="16" t="s"/>
      <x:c r="Y96" s="16" t="s"/>
      <x:c r="Z96" s="16" t="s"/>
    </x:row>
    <x:row r="97" spans="1:28">
      <x:c r="A97" s="16" t="s">
        <x:v>19669</x:v>
      </x:c>
      <x:c r="B97" s="16" t="s">
        <x:v>23</x:v>
      </x:c>
      <x:c r="C97" s="16" t="s">
        <x:v>19997</x:v>
      </x:c>
      <x:c r="D97" s="16" t="s">
        <x:v>19671</x:v>
      </x:c>
      <x:c r="E97" s="16" t="s">
        <x:v>19747</x:v>
      </x:c>
      <x:c r="F97" s="16" t="s">
        <x:v>19998</x:v>
      </x:c>
      <x:c r="G97" s="16" t="s">
        <x:v>2326</x:v>
      </x:c>
      <x:c r="H97" s="16" t="s">
        <x:v>29</x:v>
      </x:c>
      <x:c r="I97" s="16" t="s">
        <x:v>19999</x:v>
      </x:c>
      <x:c r="J97" s="17" t="s"/>
      <x:c r="K97" s="16" t="s"/>
      <x:c r="L97" s="16" t="s"/>
      <x:c r="M97" s="16" t="s"/>
      <x:c r="N97" s="16" t="s"/>
      <x:c r="O97" s="16" t="s"/>
      <x:c r="P97" s="16" t="s"/>
      <x:c r="Q97" s="16" t="s"/>
      <x:c r="R97" s="16" t="s"/>
      <x:c r="S97" s="16" t="s"/>
      <x:c r="T97" s="16" t="s"/>
      <x:c r="U97" s="16" t="s"/>
      <x:c r="V97" s="16" t="s"/>
      <x:c r="W97" s="16" t="s"/>
      <x:c r="X97" s="16" t="s"/>
      <x:c r="Y97" s="16" t="s"/>
      <x:c r="Z97" s="16" t="s"/>
    </x:row>
    <x:row r="98" spans="1:28">
      <x:c r="A98" s="16" t="s">
        <x:v>19775</x:v>
      </x:c>
      <x:c r="B98" s="16" t="s">
        <x:v>895</x:v>
      </x:c>
      <x:c r="C98" s="16" t="s">
        <x:v>20000</x:v>
      </x:c>
      <x:c r="D98" s="16" t="s">
        <x:v>19805</x:v>
      </x:c>
      <x:c r="E98" s="16" t="s">
        <x:v>19908</x:v>
      </x:c>
      <x:c r="F98" s="16" t="s">
        <x:v>20001</x:v>
      </x:c>
      <x:c r="G98" s="16" t="s">
        <x:v>16887</x:v>
      </x:c>
      <x:c r="H98" s="16" t="s">
        <x:v>29</x:v>
      </x:c>
      <x:c r="I98" s="16" t="s">
        <x:v>16888</x:v>
      </x:c>
      <x:c r="J98" s="17" t="s"/>
      <x:c r="K98" s="16" t="s"/>
      <x:c r="L98" s="16" t="s"/>
      <x:c r="M98" s="16" t="s"/>
      <x:c r="N98" s="16" t="s"/>
      <x:c r="O98" s="16" t="s"/>
      <x:c r="P98" s="16" t="s"/>
      <x:c r="Q98" s="16" t="s"/>
      <x:c r="R98" s="16" t="s"/>
      <x:c r="S98" s="16" t="s"/>
      <x:c r="T98" s="16" t="s"/>
      <x:c r="U98" s="16" t="s"/>
      <x:c r="V98" s="16" t="s"/>
      <x:c r="W98" s="16" t="s"/>
      <x:c r="X98" s="16" t="s"/>
      <x:c r="Y98" s="16" t="s"/>
      <x:c r="Z98" s="16" t="s"/>
    </x:row>
    <x:row r="99" spans="1:28">
      <x:c r="A99" s="16" t="s">
        <x:v>19775</x:v>
      </x:c>
      <x:c r="B99" s="16" t="s">
        <x:v>3796</x:v>
      </x:c>
      <x:c r="C99" s="16" t="s">
        <x:v>20002</x:v>
      </x:c>
      <x:c r="D99" s="16" t="s">
        <x:v>19805</x:v>
      </x:c>
      <x:c r="E99" s="16" t="s">
        <x:v>20003</x:v>
      </x:c>
      <x:c r="F99" s="16" t="s">
        <x:v>20004</x:v>
      </x:c>
      <x:c r="G99" s="16" t="s">
        <x:v>20005</x:v>
      </x:c>
      <x:c r="H99" s="16" t="s">
        <x:v>29</x:v>
      </x:c>
      <x:c r="I99" s="16" t="s">
        <x:v>20006</x:v>
      </x:c>
      <x:c r="J99" s="17" t="s"/>
      <x:c r="K99" s="16" t="s"/>
      <x:c r="L99" s="16" t="s"/>
      <x:c r="M99" s="16" t="s"/>
      <x:c r="N99" s="16" t="s"/>
      <x:c r="O99" s="16" t="s"/>
      <x:c r="P99" s="16" t="s"/>
      <x:c r="Q99" s="16" t="s"/>
      <x:c r="R99" s="16" t="s"/>
      <x:c r="S99" s="16" t="s"/>
      <x:c r="T99" s="16" t="s"/>
      <x:c r="U99" s="16" t="s"/>
      <x:c r="V99" s="16" t="s"/>
      <x:c r="W99" s="16" t="s"/>
      <x:c r="X99" s="16" t="s"/>
      <x:c r="Y99" s="16" t="s"/>
      <x:c r="Z99" s="16" t="s"/>
    </x:row>
    <x:row r="100" spans="1:28">
      <x:c r="A100" s="16" t="s">
        <x:v>19961</x:v>
      </x:c>
      <x:c r="B100" s="16" t="s">
        <x:v>101</x:v>
      </x:c>
      <x:c r="C100" s="16" t="s">
        <x:v>20007</x:v>
      </x:c>
      <x:c r="D100" s="16" t="s">
        <x:v>19963</x:v>
      </x:c>
      <x:c r="E100" s="16" t="s">
        <x:v>20008</x:v>
      </x:c>
      <x:c r="F100" s="16" t="s">
        <x:v>20009</x:v>
      </x:c>
      <x:c r="G100" s="16" t="s">
        <x:v>20010</x:v>
      </x:c>
      <x:c r="H100" s="16" t="s">
        <x:v>29</x:v>
      </x:c>
      <x:c r="I100" s="16" t="s">
        <x:v>20011</x:v>
      </x:c>
      <x:c r="J100" s="17" t="s"/>
      <x:c r="K100" s="16" t="s"/>
      <x:c r="L100" s="16" t="s"/>
      <x:c r="M100" s="16" t="s"/>
      <x:c r="N100" s="16" t="s"/>
      <x:c r="O100" s="16" t="s"/>
      <x:c r="P100" s="16" t="s"/>
      <x:c r="Q100" s="16" t="s"/>
      <x:c r="R100" s="16" t="s"/>
      <x:c r="S100" s="16" t="s"/>
      <x:c r="T100" s="16" t="s"/>
      <x:c r="U100" s="16" t="s"/>
      <x:c r="V100" s="16" t="s"/>
      <x:c r="W100" s="16" t="s"/>
      <x:c r="X100" s="16" t="s"/>
      <x:c r="Y100" s="16" t="s"/>
      <x:c r="Z100" s="16" t="s"/>
    </x:row>
    <x:row r="101" spans="1:28">
      <x:c r="A101" s="16" t="s">
        <x:v>19669</x:v>
      </x:c>
      <x:c r="B101" s="16" t="s">
        <x:v>209</x:v>
      </x:c>
      <x:c r="C101" s="16" t="s">
        <x:v>20012</x:v>
      </x:c>
      <x:c r="D101" s="16" t="s">
        <x:v>19671</x:v>
      </x:c>
      <x:c r="E101" s="16" t="s">
        <x:v>19684</x:v>
      </x:c>
      <x:c r="F101" s="16" t="s">
        <x:v>20013</x:v>
      </x:c>
      <x:c r="G101" s="16" t="s">
        <x:v>20014</x:v>
      </x:c>
      <x:c r="H101" s="16" t="s">
        <x:v>29</x:v>
      </x:c>
      <x:c r="I101" s="16" t="s">
        <x:v>20015</x:v>
      </x:c>
      <x:c r="J101" s="17" t="s"/>
      <x:c r="K101" s="16" t="s"/>
      <x:c r="L101" s="16" t="s"/>
      <x:c r="M101" s="16" t="s"/>
      <x:c r="N101" s="16" t="s"/>
      <x:c r="O101" s="16" t="s"/>
      <x:c r="P101" s="16" t="s"/>
      <x:c r="Q101" s="16" t="s"/>
      <x:c r="R101" s="16" t="s"/>
      <x:c r="S101" s="16" t="s"/>
      <x:c r="T101" s="16" t="s"/>
      <x:c r="U101" s="16" t="s"/>
      <x:c r="V101" s="16" t="s"/>
      <x:c r="W101" s="16" t="s"/>
      <x:c r="X101" s="16" t="s"/>
      <x:c r="Y101" s="16" t="s"/>
      <x:c r="Z101" s="16" t="s"/>
    </x:row>
    <x:row r="102" spans="1:28">
      <x:c r="A102" s="16" t="s">
        <x:v>19961</x:v>
      </x:c>
      <x:c r="B102" s="16" t="s">
        <x:v>138</x:v>
      </x:c>
      <x:c r="C102" s="16" t="s">
        <x:v>20016</x:v>
      </x:c>
      <x:c r="D102" s="16" t="s">
        <x:v>19963</x:v>
      </x:c>
      <x:c r="E102" s="16" t="s">
        <x:v>19964</x:v>
      </x:c>
      <x:c r="F102" s="16" t="s">
        <x:v>20017</x:v>
      </x:c>
      <x:c r="G102" s="16" t="s">
        <x:v>20018</x:v>
      </x:c>
      <x:c r="H102" s="16" t="s">
        <x:v>29</x:v>
      </x:c>
      <x:c r="I102" s="16" t="s">
        <x:v>20019</x:v>
      </x:c>
      <x:c r="J102" s="17" t="s"/>
      <x:c r="K102" s="16" t="s"/>
      <x:c r="L102" s="16" t="s"/>
      <x:c r="M102" s="16" t="s"/>
      <x:c r="N102" s="16" t="s"/>
      <x:c r="O102" s="16" t="s"/>
      <x:c r="P102" s="16" t="s"/>
      <x:c r="Q102" s="16" t="s"/>
      <x:c r="R102" s="16" t="s"/>
      <x:c r="S102" s="16" t="s"/>
      <x:c r="T102" s="16" t="s"/>
      <x:c r="U102" s="16" t="s"/>
      <x:c r="V102" s="16" t="s"/>
      <x:c r="W102" s="16" t="s"/>
      <x:c r="X102" s="16" t="s"/>
      <x:c r="Y102" s="16" t="s"/>
      <x:c r="Z102" s="16" t="s"/>
    </x:row>
    <x:row r="103" spans="1:28">
      <x:c r="A103" s="16" t="s">
        <x:v>19669</x:v>
      </x:c>
      <x:c r="B103" s="16" t="s">
        <x:v>77</x:v>
      </x:c>
      <x:c r="C103" s="16" t="s">
        <x:v>20020</x:v>
      </x:c>
      <x:c r="D103" s="16" t="s">
        <x:v>19671</x:v>
      </x:c>
      <x:c r="E103" s="16" t="s">
        <x:v>19690</x:v>
      </x:c>
      <x:c r="F103" s="16" t="s">
        <x:v>20021</x:v>
      </x:c>
      <x:c r="G103" s="16" t="s">
        <x:v>3663</x:v>
      </x:c>
      <x:c r="H103" s="16" t="s">
        <x:v>29</x:v>
      </x:c>
      <x:c r="I103" s="16" t="s">
        <x:v>20022</x:v>
      </x:c>
      <x:c r="J103" s="17" t="s"/>
      <x:c r="K103" s="16" t="s"/>
      <x:c r="L103" s="16" t="s"/>
      <x:c r="M103" s="16" t="s"/>
      <x:c r="N103" s="16" t="s"/>
      <x:c r="O103" s="16" t="s"/>
      <x:c r="P103" s="16" t="s"/>
      <x:c r="Q103" s="16" t="s"/>
      <x:c r="R103" s="16" t="s"/>
      <x:c r="S103" s="16" t="s"/>
      <x:c r="T103" s="16" t="s"/>
      <x:c r="U103" s="16" t="s"/>
      <x:c r="V103" s="16" t="s"/>
      <x:c r="W103" s="16" t="s"/>
      <x:c r="X103" s="16" t="s"/>
      <x:c r="Y103" s="16" t="s"/>
      <x:c r="Z103" s="16" t="s"/>
    </x:row>
    <x:row r="104" spans="1:28">
      <x:c r="A104" s="16" t="s">
        <x:v>19775</x:v>
      </x:c>
      <x:c r="B104" s="16" t="s">
        <x:v>42</x:v>
      </x:c>
      <x:c r="C104" s="16" t="s">
        <x:v>20023</x:v>
      </x:c>
      <x:c r="D104" s="16" t="s">
        <x:v>19777</x:v>
      </x:c>
      <x:c r="E104" s="16" t="s">
        <x:v>19887</x:v>
      </x:c>
      <x:c r="F104" s="16" t="s">
        <x:v>20024</x:v>
      </x:c>
      <x:c r="G104" s="16" t="s">
        <x:v>2988</x:v>
      </x:c>
      <x:c r="H104" s="16" t="s">
        <x:v>29</x:v>
      </x:c>
      <x:c r="I104" s="16" t="s">
        <x:v>20025</x:v>
      </x:c>
      <x:c r="J104" s="17" t="s"/>
      <x:c r="K104" s="16" t="s"/>
      <x:c r="L104" s="16" t="s"/>
      <x:c r="M104" s="16" t="s"/>
      <x:c r="N104" s="16" t="s"/>
      <x:c r="O104" s="16" t="s"/>
      <x:c r="P104" s="16" t="s"/>
      <x:c r="Q104" s="16" t="s"/>
      <x:c r="R104" s="16" t="s"/>
      <x:c r="S104" s="16" t="s"/>
      <x:c r="T104" s="16" t="s"/>
      <x:c r="U104" s="16" t="s"/>
      <x:c r="V104" s="16" t="s"/>
      <x:c r="W104" s="16" t="s"/>
      <x:c r="X104" s="16" t="s"/>
      <x:c r="Y104" s="16" t="s"/>
      <x:c r="Z104" s="16" t="s"/>
    </x:row>
    <x:row r="105" spans="1:28">
      <x:c r="A105" s="16" t="s">
        <x:v>19775</x:v>
      </x:c>
      <x:c r="B105" s="16" t="s">
        <x:v>4354</x:v>
      </x:c>
      <x:c r="C105" s="16" t="s">
        <x:v>20026</x:v>
      </x:c>
      <x:c r="D105" s="16" t="s">
        <x:v>19777</x:v>
      </x:c>
      <x:c r="E105" s="16" t="s">
        <x:v>20027</x:v>
      </x:c>
      <x:c r="F105" s="16" t="s">
        <x:v>20028</x:v>
      </x:c>
      <x:c r="G105" s="16" t="s">
        <x:v>20029</x:v>
      </x:c>
      <x:c r="H105" s="16" t="s">
        <x:v>29</x:v>
      </x:c>
      <x:c r="I105" s="16" t="s">
        <x:v>20030</x:v>
      </x:c>
      <x:c r="J105" s="17" t="s"/>
      <x:c r="K105" s="16" t="s"/>
      <x:c r="L105" s="16" t="s"/>
      <x:c r="M105" s="16" t="s"/>
      <x:c r="N105" s="16" t="s"/>
      <x:c r="O105" s="16" t="s"/>
      <x:c r="P105" s="16" t="s"/>
      <x:c r="Q105" s="16" t="s"/>
      <x:c r="R105" s="16" t="s"/>
      <x:c r="S105" s="16" t="s"/>
      <x:c r="T105" s="16" t="s"/>
      <x:c r="U105" s="16" t="s"/>
      <x:c r="V105" s="16" t="s"/>
      <x:c r="W105" s="16" t="s"/>
      <x:c r="X105" s="16" t="s"/>
      <x:c r="Y105" s="16" t="s"/>
      <x:c r="Z105" s="16" t="s"/>
    </x:row>
    <x:row r="106" spans="1:28">
      <x:c r="A106" s="16" t="s">
        <x:v>19669</x:v>
      </x:c>
      <x:c r="B106" s="16" t="s">
        <x:v>209</x:v>
      </x:c>
      <x:c r="C106" s="16" t="s">
        <x:v>20031</x:v>
      </x:c>
      <x:c r="D106" s="16" t="s">
        <x:v>19671</x:v>
      </x:c>
      <x:c r="E106" s="16" t="s">
        <x:v>19684</x:v>
      </x:c>
      <x:c r="F106" s="16" t="s">
        <x:v>20032</x:v>
      </x:c>
      <x:c r="G106" s="16" t="s">
        <x:v>20033</x:v>
      </x:c>
      <x:c r="H106" s="16" t="s">
        <x:v>29</x:v>
      </x:c>
      <x:c r="I106" s="16" t="s">
        <x:v>20034</x:v>
      </x:c>
      <x:c r="J106" s="17" t="s"/>
      <x:c r="K106" s="16" t="s"/>
      <x:c r="L106" s="16" t="s"/>
      <x:c r="M106" s="16" t="s"/>
      <x:c r="N106" s="16" t="s"/>
      <x:c r="O106" s="16" t="s"/>
      <x:c r="P106" s="16" t="s"/>
      <x:c r="Q106" s="16" t="s"/>
      <x:c r="R106" s="16" t="s"/>
      <x:c r="S106" s="16" t="s"/>
      <x:c r="T106" s="16" t="s"/>
      <x:c r="U106" s="16" t="s"/>
      <x:c r="V106" s="16" t="s"/>
      <x:c r="W106" s="16" t="s"/>
      <x:c r="X106" s="16" t="s"/>
      <x:c r="Y106" s="16" t="s"/>
      <x:c r="Z106" s="16" t="s"/>
    </x:row>
    <x:row r="107" spans="1:28">
      <x:c r="A107" s="16" t="s">
        <x:v>19775</x:v>
      </x:c>
      <x:c r="B107" s="16" t="s">
        <x:v>209</x:v>
      </x:c>
      <x:c r="C107" s="16" t="s">
        <x:v>20035</x:v>
      </x:c>
      <x:c r="D107" s="16" t="s">
        <x:v>19805</x:v>
      </x:c>
      <x:c r="E107" s="16" t="s">
        <x:v>19931</x:v>
      </x:c>
      <x:c r="F107" s="16" t="s">
        <x:v>20036</x:v>
      </x:c>
      <x:c r="G107" s="16" t="s">
        <x:v>20037</x:v>
      </x:c>
      <x:c r="H107" s="16" t="s">
        <x:v>29</x:v>
      </x:c>
      <x:c r="I107" s="16" t="s">
        <x:v>20038</x:v>
      </x:c>
      <x:c r="J107" s="17" t="s"/>
      <x:c r="K107" s="16" t="s"/>
      <x:c r="L107" s="16" t="s"/>
      <x:c r="M107" s="16" t="s"/>
      <x:c r="N107" s="16" t="s"/>
      <x:c r="O107" s="16" t="s"/>
      <x:c r="P107" s="16" t="s"/>
      <x:c r="Q107" s="16" t="s"/>
      <x:c r="R107" s="16" t="s"/>
      <x:c r="S107" s="16" t="s"/>
      <x:c r="T107" s="16" t="s"/>
      <x:c r="U107" s="16" t="s"/>
      <x:c r="V107" s="16" t="s"/>
      <x:c r="W107" s="16" t="s"/>
      <x:c r="X107" s="16" t="s"/>
      <x:c r="Y107" s="16" t="s"/>
      <x:c r="Z107" s="16" t="s"/>
    </x:row>
    <x:row r="108" spans="1:28">
      <x:c r="A108" s="16" t="s">
        <x:v>19669</x:v>
      </x:c>
      <x:c r="B108" s="16" t="s">
        <x:v>23</x:v>
      </x:c>
      <x:c r="C108" s="16" t="s">
        <x:v>20039</x:v>
      </x:c>
      <x:c r="D108" s="16" t="s">
        <x:v>19671</x:v>
      </x:c>
      <x:c r="E108" s="16" t="s">
        <x:v>19747</x:v>
      </x:c>
      <x:c r="F108" s="16" t="s">
        <x:v>20040</x:v>
      </x:c>
      <x:c r="G108" s="16" t="s">
        <x:v>5157</x:v>
      </x:c>
      <x:c r="H108" s="16" t="s">
        <x:v>29</x:v>
      </x:c>
      <x:c r="I108" s="16" t="s">
        <x:v>20041</x:v>
      </x:c>
      <x:c r="J108" s="17" t="s"/>
      <x:c r="K108" s="16" t="s"/>
      <x:c r="L108" s="16" t="s"/>
      <x:c r="M108" s="16" t="s"/>
      <x:c r="N108" s="16" t="s"/>
      <x:c r="O108" s="16" t="s"/>
      <x:c r="P108" s="16" t="s"/>
      <x:c r="Q108" s="16" t="s"/>
      <x:c r="R108" s="16" t="s"/>
      <x:c r="S108" s="16" t="s"/>
      <x:c r="T108" s="16" t="s"/>
      <x:c r="U108" s="16" t="s"/>
      <x:c r="V108" s="16" t="s"/>
      <x:c r="W108" s="16" t="s"/>
      <x:c r="X108" s="16" t="s"/>
      <x:c r="Y108" s="16" t="s"/>
      <x:c r="Z108" s="16" t="s"/>
    </x:row>
    <x:row r="109" spans="1:28">
      <x:c r="A109" s="16" t="s">
        <x:v>19669</x:v>
      </x:c>
      <x:c r="B109" s="16" t="s">
        <x:v>88</x:v>
      </x:c>
      <x:c r="C109" s="16" t="s">
        <x:v>20042</x:v>
      </x:c>
      <x:c r="D109" s="16" t="s">
        <x:v>19671</x:v>
      </x:c>
      <x:c r="E109" s="16" t="s">
        <x:v>19672</x:v>
      </x:c>
      <x:c r="F109" s="16" t="s">
        <x:v>20043</x:v>
      </x:c>
      <x:c r="G109" s="16" t="s">
        <x:v>20044</x:v>
      </x:c>
      <x:c r="H109" s="16" t="s">
        <x:v>29</x:v>
      </x:c>
      <x:c r="I109" s="16" t="s">
        <x:v>20045</x:v>
      </x:c>
      <x:c r="J109" s="17" t="s"/>
      <x:c r="K109" s="16" t="s"/>
      <x:c r="L109" s="16" t="s"/>
      <x:c r="M109" s="16" t="s"/>
      <x:c r="N109" s="16" t="s"/>
      <x:c r="O109" s="16" t="s"/>
      <x:c r="P109" s="16" t="s"/>
      <x:c r="Q109" s="16" t="s"/>
      <x:c r="R109" s="16" t="s"/>
      <x:c r="S109" s="16" t="s"/>
      <x:c r="T109" s="16" t="s"/>
      <x:c r="U109" s="16" t="s"/>
      <x:c r="V109" s="16" t="s"/>
      <x:c r="W109" s="16" t="s"/>
      <x:c r="X109" s="16" t="s"/>
      <x:c r="Y109" s="16" t="s"/>
      <x:c r="Z109" s="16" t="s"/>
    </x:row>
    <x:row r="110" spans="1:28">
      <x:c r="A110" s="16" t="s">
        <x:v>19669</x:v>
      </x:c>
      <x:c r="B110" s="16" t="s">
        <x:v>101</x:v>
      </x:c>
      <x:c r="C110" s="16" t="s">
        <x:v>20046</x:v>
      </x:c>
      <x:c r="D110" s="16" t="s">
        <x:v>19671</x:v>
      </x:c>
      <x:c r="E110" s="16" t="s">
        <x:v>19707</x:v>
      </x:c>
      <x:c r="F110" s="16" t="s">
        <x:v>20047</x:v>
      </x:c>
      <x:c r="G110" s="16" t="s">
        <x:v>20048</x:v>
      </x:c>
      <x:c r="H110" s="16" t="s">
        <x:v>29</x:v>
      </x:c>
      <x:c r="I110" s="16" t="s">
        <x:v>20049</x:v>
      </x:c>
      <x:c r="J110" s="17" t="s"/>
      <x:c r="K110" s="16" t="s"/>
      <x:c r="L110" s="16" t="s"/>
      <x:c r="M110" s="16" t="s"/>
      <x:c r="N110" s="16" t="s"/>
      <x:c r="O110" s="16" t="s"/>
      <x:c r="P110" s="16" t="s"/>
      <x:c r="Q110" s="16" t="s"/>
      <x:c r="R110" s="16" t="s"/>
      <x:c r="S110" s="16" t="s"/>
      <x:c r="T110" s="16" t="s"/>
      <x:c r="U110" s="16" t="s"/>
      <x:c r="V110" s="16" t="s"/>
      <x:c r="W110" s="16" t="s"/>
      <x:c r="X110" s="16" t="s"/>
      <x:c r="Y110" s="16" t="s"/>
      <x:c r="Z110" s="16" t="s"/>
    </x:row>
    <x:row r="111" spans="1:28">
      <x:c r="A111" s="16" t="s">
        <x:v>19775</x:v>
      </x:c>
      <x:c r="B111" s="16" t="s">
        <x:v>138</x:v>
      </x:c>
      <x:c r="C111" s="16" t="s">
        <x:v>20050</x:v>
      </x:c>
      <x:c r="D111" s="16" t="s">
        <x:v>19777</x:v>
      </x:c>
      <x:c r="E111" s="16" t="s">
        <x:v>19940</x:v>
      </x:c>
      <x:c r="F111" s="16" t="s">
        <x:v>20051</x:v>
      </x:c>
      <x:c r="G111" s="16" t="s">
        <x:v>16881</x:v>
      </x:c>
      <x:c r="H111" s="16" t="s">
        <x:v>29</x:v>
      </x:c>
      <x:c r="I111" s="16" t="s">
        <x:v>20052</x:v>
      </x:c>
      <x:c r="J111" s="17" t="s"/>
      <x:c r="K111" s="16" t="s"/>
      <x:c r="L111" s="16" t="s"/>
      <x:c r="M111" s="16" t="s"/>
      <x:c r="N111" s="16" t="s"/>
      <x:c r="O111" s="16" t="s"/>
      <x:c r="P111" s="16" t="s"/>
      <x:c r="Q111" s="16" t="s"/>
      <x:c r="R111" s="16" t="s"/>
      <x:c r="S111" s="16" t="s"/>
      <x:c r="T111" s="16" t="s"/>
      <x:c r="U111" s="16" t="s"/>
      <x:c r="V111" s="16" t="s"/>
      <x:c r="W111" s="16" t="s"/>
      <x:c r="X111" s="16" t="s"/>
      <x:c r="Y111" s="16" t="s"/>
      <x:c r="Z111" s="16" t="s"/>
    </x:row>
    <x:row r="112" spans="1:28">
      <x:c r="A112" s="16" t="s">
        <x:v>19669</x:v>
      </x:c>
      <x:c r="B112" s="16" t="s">
        <x:v>483</x:v>
      </x:c>
      <x:c r="C112" s="16" t="s">
        <x:v>20053</x:v>
      </x:c>
      <x:c r="D112" s="16" t="s">
        <x:v>19671</x:v>
      </x:c>
      <x:c r="E112" s="16" t="s">
        <x:v>19741</x:v>
      </x:c>
      <x:c r="F112" s="16" t="s">
        <x:v>20054</x:v>
      </x:c>
      <x:c r="G112" s="16" t="s">
        <x:v>20055</x:v>
      </x:c>
      <x:c r="H112" s="16" t="s">
        <x:v>29</x:v>
      </x:c>
      <x:c r="I112" s="16" t="s">
        <x:v>20056</x:v>
      </x:c>
      <x:c r="J112" s="17" t="s"/>
      <x:c r="K112" s="16" t="s"/>
      <x:c r="L112" s="16" t="s"/>
      <x:c r="M112" s="16" t="s"/>
      <x:c r="N112" s="16" t="s"/>
      <x:c r="O112" s="16" t="s"/>
      <x:c r="P112" s="16" t="s"/>
      <x:c r="Q112" s="16" t="s"/>
      <x:c r="R112" s="16" t="s"/>
      <x:c r="S112" s="16" t="s"/>
      <x:c r="T112" s="16" t="s"/>
      <x:c r="U112" s="16" t="s"/>
      <x:c r="V112" s="16" t="s"/>
      <x:c r="W112" s="16" t="s"/>
      <x:c r="X112" s="16" t="s"/>
      <x:c r="Y112" s="16" t="s"/>
      <x:c r="Z112" s="16" t="s"/>
    </x:row>
    <x:row r="113" spans="1:28">
      <x:c r="A113" s="16" t="s">
        <x:v>19775</x:v>
      </x:c>
      <x:c r="B113" s="16" t="s">
        <x:v>138</x:v>
      </x:c>
      <x:c r="C113" s="16" t="s">
        <x:v>20057</x:v>
      </x:c>
      <x:c r="D113" s="16" t="s">
        <x:v>19805</x:v>
      </x:c>
      <x:c r="E113" s="16" t="s">
        <x:v>20058</x:v>
      </x:c>
      <x:c r="F113" s="16" t="s">
        <x:v>20059</x:v>
      </x:c>
      <x:c r="G113" s="16" t="s">
        <x:v>20060</x:v>
      </x:c>
      <x:c r="H113" s="16" t="s">
        <x:v>29</x:v>
      </x:c>
      <x:c r="I113" s="16" t="s">
        <x:v>20061</x:v>
      </x:c>
      <x:c r="J113" s="17" t="s"/>
      <x:c r="K113" s="16" t="s"/>
      <x:c r="L113" s="16" t="s"/>
      <x:c r="M113" s="16" t="s"/>
      <x:c r="N113" s="16" t="s"/>
      <x:c r="O113" s="16" t="s"/>
      <x:c r="P113" s="16" t="s"/>
      <x:c r="Q113" s="16" t="s"/>
      <x:c r="R113" s="16" t="s"/>
      <x:c r="S113" s="16" t="s"/>
      <x:c r="T113" s="16" t="s"/>
      <x:c r="U113" s="16" t="s"/>
      <x:c r="V113" s="16" t="s"/>
      <x:c r="W113" s="16" t="s"/>
      <x:c r="X113" s="16" t="s"/>
      <x:c r="Y113" s="16" t="s"/>
      <x:c r="Z113" s="16" t="s"/>
    </x:row>
    <x:row r="114" spans="1:28">
      <x:c r="A114" s="16" t="s">
        <x:v>19669</x:v>
      </x:c>
      <x:c r="B114" s="16" t="s">
        <x:v>220</x:v>
      </x:c>
      <x:c r="C114" s="16" t="s">
        <x:v>20062</x:v>
      </x:c>
      <x:c r="D114" s="16" t="s">
        <x:v>19671</x:v>
      </x:c>
      <x:c r="E114" s="16" t="s">
        <x:v>19751</x:v>
      </x:c>
      <x:c r="F114" s="16" t="s">
        <x:v>20063</x:v>
      </x:c>
      <x:c r="G114" s="16" t="s">
        <x:v>20064</x:v>
      </x:c>
      <x:c r="H114" s="16" t="s">
        <x:v>29</x:v>
      </x:c>
      <x:c r="I114" s="16" t="s">
        <x:v>20065</x:v>
      </x:c>
      <x:c r="J114" s="17" t="s"/>
      <x:c r="K114" s="16" t="s"/>
      <x:c r="L114" s="16" t="s"/>
      <x:c r="M114" s="16" t="s"/>
      <x:c r="N114" s="16" t="s"/>
      <x:c r="O114" s="16" t="s"/>
      <x:c r="P114" s="16" t="s"/>
      <x:c r="Q114" s="16" t="s"/>
      <x:c r="R114" s="16" t="s"/>
      <x:c r="S114" s="16" t="s"/>
      <x:c r="T114" s="16" t="s"/>
      <x:c r="U114" s="16" t="s"/>
      <x:c r="V114" s="16" t="s"/>
      <x:c r="W114" s="16" t="s"/>
      <x:c r="X114" s="16" t="s"/>
      <x:c r="Y114" s="16" t="s"/>
      <x:c r="Z114" s="16" t="s"/>
    </x:row>
    <x:row r="115" spans="1:28">
      <x:c r="A115" s="16" t="s">
        <x:v>19669</x:v>
      </x:c>
      <x:c r="B115" s="16" t="s">
        <x:v>187</x:v>
      </x:c>
      <x:c r="C115" s="16" t="s">
        <x:v>20066</x:v>
      </x:c>
      <x:c r="D115" s="16" t="s">
        <x:v>19671</x:v>
      </x:c>
      <x:c r="E115" s="16" t="s">
        <x:v>19761</x:v>
      </x:c>
      <x:c r="F115" s="16" t="s">
        <x:v>20067</x:v>
      </x:c>
      <x:c r="G115" s="16" t="s">
        <x:v>6072</x:v>
      </x:c>
      <x:c r="H115" s="16" t="s">
        <x:v>29</x:v>
      </x:c>
      <x:c r="I115" s="16" t="s">
        <x:v>20068</x:v>
      </x:c>
      <x:c r="J115" s="17" t="s"/>
      <x:c r="K115" s="16" t="s"/>
      <x:c r="L115" s="16" t="s"/>
      <x:c r="M115" s="16" t="s"/>
      <x:c r="N115" s="16" t="s"/>
      <x:c r="O115" s="16" t="s"/>
      <x:c r="P115" s="16" t="s"/>
      <x:c r="Q115" s="16" t="s"/>
      <x:c r="R115" s="16" t="s"/>
      <x:c r="S115" s="16" t="s"/>
      <x:c r="T115" s="16" t="s"/>
      <x:c r="U115" s="16" t="s"/>
      <x:c r="V115" s="16" t="s"/>
      <x:c r="W115" s="16" t="s"/>
      <x:c r="X115" s="16" t="s"/>
      <x:c r="Y115" s="16" t="s"/>
      <x:c r="Z115" s="16" t="s"/>
    </x:row>
    <x:row r="116" spans="1:28">
      <x:c r="A116" s="16" t="s">
        <x:v>19669</x:v>
      </x:c>
      <x:c r="B116" s="16" t="s">
        <x:v>187</x:v>
      </x:c>
      <x:c r="C116" s="16" t="s">
        <x:v>20069</x:v>
      </x:c>
      <x:c r="D116" s="16" t="s">
        <x:v>19671</x:v>
      </x:c>
      <x:c r="E116" s="16" t="s">
        <x:v>19761</x:v>
      </x:c>
      <x:c r="F116" s="16" t="s">
        <x:v>20070</x:v>
      </x:c>
      <x:c r="G116" s="16" t="s">
        <x:v>20071</x:v>
      </x:c>
      <x:c r="H116" s="16" t="s">
        <x:v>29</x:v>
      </x:c>
      <x:c r="I116" s="16" t="s">
        <x:v>20072</x:v>
      </x:c>
      <x:c r="J116" s="17" t="s"/>
      <x:c r="K116" s="16" t="s"/>
      <x:c r="L116" s="16" t="s"/>
      <x:c r="M116" s="16" t="s"/>
      <x:c r="N116" s="16" t="s"/>
      <x:c r="O116" s="16" t="s"/>
      <x:c r="P116" s="16" t="s"/>
      <x:c r="Q116" s="16" t="s"/>
      <x:c r="R116" s="16" t="s"/>
      <x:c r="S116" s="16" t="s"/>
      <x:c r="T116" s="16" t="s"/>
      <x:c r="U116" s="16" t="s"/>
      <x:c r="V116" s="16" t="s"/>
      <x:c r="W116" s="16" t="s"/>
      <x:c r="X116" s="16" t="s"/>
      <x:c r="Y116" s="16" t="s"/>
      <x:c r="Z116" s="16" t="s"/>
    </x:row>
    <x:row r="117" spans="1:28">
      <x:c r="A117" s="16" t="s">
        <x:v>19669</x:v>
      </x:c>
      <x:c r="B117" s="16" t="s">
        <x:v>187</x:v>
      </x:c>
      <x:c r="C117" s="16" t="s">
        <x:v>20073</x:v>
      </x:c>
      <x:c r="D117" s="16" t="s">
        <x:v>19671</x:v>
      </x:c>
      <x:c r="E117" s="16" t="s">
        <x:v>19761</x:v>
      </x:c>
      <x:c r="F117" s="16" t="s">
        <x:v>20074</x:v>
      </x:c>
      <x:c r="G117" s="16" t="s">
        <x:v>6200</x:v>
      </x:c>
      <x:c r="H117" s="16" t="s">
        <x:v>29</x:v>
      </x:c>
      <x:c r="I117" s="16" t="s">
        <x:v>20075</x:v>
      </x:c>
      <x:c r="J117" s="17" t="s"/>
      <x:c r="K117" s="16" t="s"/>
      <x:c r="L117" s="16" t="s"/>
      <x:c r="M117" s="16" t="s"/>
      <x:c r="N117" s="16" t="s"/>
      <x:c r="O117" s="16" t="s"/>
      <x:c r="P117" s="16" t="s"/>
      <x:c r="Q117" s="16" t="s"/>
      <x:c r="R117" s="16" t="s"/>
      <x:c r="S117" s="16" t="s"/>
      <x:c r="T117" s="16" t="s"/>
      <x:c r="U117" s="16" t="s"/>
      <x:c r="V117" s="16" t="s"/>
      <x:c r="W117" s="16" t="s"/>
      <x:c r="X117" s="16" t="s"/>
      <x:c r="Y117" s="16" t="s"/>
      <x:c r="Z117" s="16" t="s"/>
    </x:row>
    <x:row r="118" spans="1:28">
      <x:c r="A118" s="16" t="s">
        <x:v>19961</x:v>
      </x:c>
      <x:c r="B118" s="16" t="s">
        <x:v>220</x:v>
      </x:c>
      <x:c r="C118" s="16" t="s">
        <x:v>20076</x:v>
      </x:c>
      <x:c r="D118" s="16" t="s">
        <x:v>19963</x:v>
      </x:c>
      <x:c r="E118" s="16" t="s">
        <x:v>19964</x:v>
      </x:c>
      <x:c r="F118" s="16" t="s">
        <x:v>20077</x:v>
      </x:c>
      <x:c r="G118" s="16" t="s">
        <x:v>20078</x:v>
      </x:c>
      <x:c r="H118" s="16" t="s">
        <x:v>29</x:v>
      </x:c>
      <x:c r="I118" s="16" t="s">
        <x:v>19966</x:v>
      </x:c>
      <x:c r="J118" s="17" t="s"/>
      <x:c r="K118" s="16" t="s"/>
      <x:c r="L118" s="16" t="s"/>
      <x:c r="M118" s="16" t="s"/>
      <x:c r="N118" s="16" t="s"/>
      <x:c r="O118" s="16" t="s"/>
      <x:c r="P118" s="16" t="s"/>
      <x:c r="Q118" s="16" t="s"/>
      <x:c r="R118" s="16" t="s"/>
      <x:c r="S118" s="16" t="s"/>
      <x:c r="T118" s="16" t="s"/>
      <x:c r="U118" s="16" t="s"/>
      <x:c r="V118" s="16" t="s"/>
      <x:c r="W118" s="16" t="s"/>
      <x:c r="X118" s="16" t="s"/>
      <x:c r="Y118" s="16" t="s"/>
      <x:c r="Z118" s="16" t="s"/>
    </x:row>
    <x:row r="119" spans="1:28">
      <x:c r="A119" s="16" t="s">
        <x:v>19961</x:v>
      </x:c>
      <x:c r="B119" s="16" t="s">
        <x:v>220</x:v>
      </x:c>
      <x:c r="C119" s="16" t="s">
        <x:v>20079</x:v>
      </x:c>
      <x:c r="D119" s="16" t="s">
        <x:v>19963</x:v>
      </x:c>
      <x:c r="E119" s="16" t="s">
        <x:v>20080</x:v>
      </x:c>
      <x:c r="F119" s="16" t="s">
        <x:v>20081</x:v>
      </x:c>
      <x:c r="G119" s="16" t="s">
        <x:v>20078</x:v>
      </x:c>
      <x:c r="H119" s="16" t="s">
        <x:v>29</x:v>
      </x:c>
      <x:c r="I119" s="16" t="s">
        <x:v>20082</x:v>
      </x:c>
      <x:c r="J119" s="17" t="s"/>
      <x:c r="K119" s="16" t="s"/>
      <x:c r="L119" s="16" t="s"/>
      <x:c r="M119" s="16" t="s"/>
      <x:c r="N119" s="16" t="s"/>
      <x:c r="O119" s="16" t="s"/>
      <x:c r="P119" s="16" t="s"/>
      <x:c r="Q119" s="16" t="s"/>
      <x:c r="R119" s="16" t="s"/>
      <x:c r="S119" s="16" t="s"/>
      <x:c r="T119" s="16" t="s"/>
      <x:c r="U119" s="16" t="s"/>
      <x:c r="V119" s="16" t="s"/>
      <x:c r="W119" s="16" t="s"/>
      <x:c r="X119" s="16" t="s"/>
      <x:c r="Y119" s="16" t="s"/>
      <x:c r="Z119" s="16" t="s"/>
    </x:row>
    <x:row r="120" spans="1:28">
      <x:c r="A120" s="16" t="s">
        <x:v>19775</x:v>
      </x:c>
      <x:c r="B120" s="16" t="s">
        <x:v>187</x:v>
      </x:c>
      <x:c r="C120" s="16" t="s">
        <x:v>20083</x:v>
      </x:c>
      <x:c r="D120" s="16" t="s">
        <x:v>19805</x:v>
      </x:c>
      <x:c r="E120" s="16" t="s">
        <x:v>20058</x:v>
      </x:c>
      <x:c r="F120" s="16" t="s">
        <x:v>20084</x:v>
      </x:c>
      <x:c r="G120" s="16" t="s">
        <x:v>20085</x:v>
      </x:c>
      <x:c r="H120" s="16" t="s">
        <x:v>29</x:v>
      </x:c>
      <x:c r="I120" s="16" t="s">
        <x:v>20086</x:v>
      </x:c>
      <x:c r="J120" s="17" t="s"/>
      <x:c r="K120" s="16" t="s"/>
      <x:c r="L120" s="16" t="s"/>
      <x:c r="M120" s="16" t="s"/>
      <x:c r="N120" s="16" t="s"/>
      <x:c r="O120" s="16" t="s"/>
      <x:c r="P120" s="16" t="s"/>
      <x:c r="Q120" s="16" t="s"/>
      <x:c r="R120" s="16" t="s"/>
      <x:c r="S120" s="16" t="s"/>
      <x:c r="T120" s="16" t="s"/>
      <x:c r="U120" s="16" t="s"/>
      <x:c r="V120" s="16" t="s"/>
      <x:c r="W120" s="16" t="s"/>
      <x:c r="X120" s="16" t="s"/>
      <x:c r="Y120" s="16" t="s"/>
      <x:c r="Z120" s="16" t="s"/>
    </x:row>
    <x:row r="121" spans="1:28">
      <x:c r="A121" s="16" t="s">
        <x:v>19669</x:v>
      </x:c>
      <x:c r="B121" s="16" t="s">
        <x:v>220</x:v>
      </x:c>
      <x:c r="C121" s="16" t="s">
        <x:v>7421</x:v>
      </x:c>
      <x:c r="D121" s="16" t="s">
        <x:v>19671</x:v>
      </x:c>
      <x:c r="E121" s="16" t="s">
        <x:v>19751</x:v>
      </x:c>
      <x:c r="F121" s="16" t="s">
        <x:v>20087</x:v>
      </x:c>
      <x:c r="G121" s="16" t="s">
        <x:v>20088</x:v>
      </x:c>
      <x:c r="H121" s="16" t="s">
        <x:v>29</x:v>
      </x:c>
      <x:c r="I121" s="16" t="s">
        <x:v>20089</x:v>
      </x:c>
      <x:c r="J121" s="17" t="s"/>
      <x:c r="K121" s="16" t="s"/>
      <x:c r="L121" s="16" t="s"/>
      <x:c r="M121" s="16" t="s"/>
      <x:c r="N121" s="16" t="s"/>
      <x:c r="O121" s="16" t="s"/>
      <x:c r="P121" s="16" t="s"/>
      <x:c r="Q121" s="16" t="s"/>
      <x:c r="R121" s="16" t="s"/>
      <x:c r="S121" s="16" t="s"/>
      <x:c r="T121" s="16" t="s"/>
      <x:c r="U121" s="16" t="s"/>
      <x:c r="V121" s="16" t="s"/>
      <x:c r="W121" s="16" t="s"/>
      <x:c r="X121" s="16" t="s"/>
      <x:c r="Y121" s="16" t="s"/>
      <x:c r="Z121" s="16" t="s"/>
    </x:row>
    <x:row r="122" spans="1:28">
      <x:c r="A122" s="16" t="s">
        <x:v>19669</x:v>
      </x:c>
      <x:c r="B122" s="16" t="s">
        <x:v>220</x:v>
      </x:c>
      <x:c r="C122" s="16" t="s">
        <x:v>20090</x:v>
      </x:c>
      <x:c r="D122" s="16" t="s">
        <x:v>19671</x:v>
      </x:c>
      <x:c r="E122" s="16" t="s">
        <x:v>19751</x:v>
      </x:c>
      <x:c r="F122" s="16" t="s">
        <x:v>20091</x:v>
      </x:c>
      <x:c r="G122" s="16" t="s">
        <x:v>20092</x:v>
      </x:c>
      <x:c r="H122" s="16" t="s">
        <x:v>29</x:v>
      </x:c>
      <x:c r="I122" s="16" t="s">
        <x:v>20093</x:v>
      </x:c>
      <x:c r="J122" s="17" t="s"/>
      <x:c r="K122" s="16" t="s"/>
      <x:c r="L122" s="16" t="s"/>
      <x:c r="M122" s="16" t="s"/>
      <x:c r="N122" s="16" t="s"/>
      <x:c r="O122" s="16" t="s"/>
      <x:c r="P122" s="16" t="s"/>
      <x:c r="Q122" s="16" t="s"/>
      <x:c r="R122" s="16" t="s"/>
      <x:c r="S122" s="16" t="s"/>
      <x:c r="T122" s="16" t="s"/>
      <x:c r="U122" s="16" t="s"/>
      <x:c r="V122" s="16" t="s"/>
      <x:c r="W122" s="16" t="s"/>
      <x:c r="X122" s="16" t="s"/>
      <x:c r="Y122" s="16" t="s"/>
      <x:c r="Z122" s="16" t="s"/>
    </x:row>
    <x:row r="123" spans="1:28">
      <x:c r="A123" s="16" t="s">
        <x:v>19669</x:v>
      </x:c>
      <x:c r="B123" s="16" t="s">
        <x:v>483</x:v>
      </x:c>
      <x:c r="C123" s="16" t="s">
        <x:v>20094</x:v>
      </x:c>
      <x:c r="D123" s="16" t="s">
        <x:v>19671</x:v>
      </x:c>
      <x:c r="E123" s="16" t="s">
        <x:v>19741</x:v>
      </x:c>
      <x:c r="F123" s="16" t="s">
        <x:v>20095</x:v>
      </x:c>
      <x:c r="G123" s="16" t="s">
        <x:v>20096</x:v>
      </x:c>
      <x:c r="H123" s="16" t="s">
        <x:v>29</x:v>
      </x:c>
      <x:c r="I123" s="16" t="s">
        <x:v>7808</x:v>
      </x:c>
      <x:c r="J123" s="17" t="s"/>
      <x:c r="K123" s="16" t="s"/>
      <x:c r="L123" s="16" t="s"/>
      <x:c r="M123" s="16" t="s"/>
      <x:c r="N123" s="16" t="s"/>
      <x:c r="O123" s="16" t="s"/>
      <x:c r="P123" s="16" t="s"/>
      <x:c r="Q123" s="16" t="s"/>
      <x:c r="R123" s="16" t="s"/>
      <x:c r="S123" s="16" t="s"/>
      <x:c r="T123" s="16" t="s"/>
      <x:c r="U123" s="16" t="s"/>
      <x:c r="V123" s="16" t="s"/>
      <x:c r="W123" s="16" t="s"/>
      <x:c r="X123" s="16" t="s"/>
      <x:c r="Y123" s="16" t="s"/>
      <x:c r="Z123" s="16" t="s"/>
    </x:row>
    <x:row r="124" spans="1:28">
      <x:c r="A124" s="16" t="s">
        <x:v>19669</x:v>
      </x:c>
      <x:c r="B124" s="16" t="s">
        <x:v>4354</x:v>
      </x:c>
      <x:c r="C124" s="16" t="s">
        <x:v>20097</x:v>
      </x:c>
      <x:c r="D124" s="16" t="s">
        <x:v>19671</x:v>
      </x:c>
      <x:c r="E124" s="16" t="s">
        <x:v>19829</x:v>
      </x:c>
      <x:c r="F124" s="16" t="s">
        <x:v>20098</x:v>
      </x:c>
      <x:c r="G124" s="16" t="s">
        <x:v>20099</x:v>
      </x:c>
      <x:c r="H124" s="16" t="s">
        <x:v>29</x:v>
      </x:c>
      <x:c r="I124" s="16" t="s">
        <x:v>20100</x:v>
      </x:c>
      <x:c r="J124" s="17" t="s"/>
      <x:c r="K124" s="16" t="s"/>
      <x:c r="L124" s="16" t="s"/>
      <x:c r="M124" s="16" t="s"/>
      <x:c r="N124" s="16" t="s"/>
      <x:c r="O124" s="16" t="s"/>
      <x:c r="P124" s="16" t="s"/>
      <x:c r="Q124" s="16" t="s"/>
      <x:c r="R124" s="16" t="s"/>
      <x:c r="S124" s="16" t="s"/>
      <x:c r="T124" s="16" t="s"/>
      <x:c r="U124" s="16" t="s"/>
      <x:c r="V124" s="16" t="s"/>
      <x:c r="W124" s="16" t="s"/>
      <x:c r="X124" s="16" t="s"/>
      <x:c r="Y124" s="16" t="s"/>
      <x:c r="Z124" s="16" t="s"/>
    </x:row>
    <x:row r="125" spans="1:28">
      <x:c r="A125" s="16" t="s">
        <x:v>19669</x:v>
      </x:c>
      <x:c r="B125" s="16" t="s">
        <x:v>895</x:v>
      </x:c>
      <x:c r="C125" s="16" t="s">
        <x:v>20101</x:v>
      </x:c>
      <x:c r="D125" s="16" t="s">
        <x:v>19671</x:v>
      </x:c>
      <x:c r="E125" s="16" t="s">
        <x:v>19845</x:v>
      </x:c>
      <x:c r="F125" s="16" t="s">
        <x:v>20102</x:v>
      </x:c>
      <x:c r="G125" s="16" t="s">
        <x:v>20103</x:v>
      </x:c>
      <x:c r="H125" s="16" t="s">
        <x:v>29</x:v>
      </x:c>
      <x:c r="I125" s="16" t="s">
        <x:v>20104</x:v>
      </x:c>
      <x:c r="J125" s="17" t="s"/>
      <x:c r="K125" s="16" t="s"/>
      <x:c r="L125" s="16" t="s"/>
      <x:c r="M125" s="16" t="s"/>
      <x:c r="N125" s="16" t="s"/>
      <x:c r="O125" s="16" t="s"/>
      <x:c r="P125" s="16" t="s"/>
      <x:c r="Q125" s="16" t="s"/>
      <x:c r="R125" s="16" t="s"/>
      <x:c r="S125" s="16" t="s"/>
      <x:c r="T125" s="16" t="s"/>
      <x:c r="U125" s="16" t="s"/>
      <x:c r="V125" s="16" t="s"/>
      <x:c r="W125" s="16" t="s"/>
      <x:c r="X125" s="16" t="s"/>
      <x:c r="Y125" s="16" t="s"/>
      <x:c r="Z125" s="16" t="s"/>
    </x:row>
    <x:row r="126" spans="1:28">
      <x:c r="A126" s="16" t="s">
        <x:v>19775</x:v>
      </x:c>
      <x:c r="B126" s="16" t="s">
        <x:v>101</x:v>
      </x:c>
      <x:c r="C126" s="16" t="s">
        <x:v>20105</x:v>
      </x:c>
      <x:c r="D126" s="16" t="s">
        <x:v>19777</x:v>
      </x:c>
      <x:c r="E126" s="16" t="s">
        <x:v>19778</x:v>
      </x:c>
      <x:c r="F126" s="16" t="s">
        <x:v>20106</x:v>
      </x:c>
      <x:c r="G126" s="16" t="s">
        <x:v>15180</x:v>
      </x:c>
      <x:c r="H126" s="16" t="s">
        <x:v>29</x:v>
      </x:c>
      <x:c r="I126" s="16" t="s">
        <x:v>20107</x:v>
      </x:c>
      <x:c r="J126" s="17" t="s"/>
      <x:c r="K126" s="16" t="s"/>
      <x:c r="L126" s="16" t="s"/>
      <x:c r="M126" s="16" t="s"/>
      <x:c r="N126" s="16" t="s"/>
      <x:c r="O126" s="16" t="s"/>
      <x:c r="P126" s="16" t="s"/>
      <x:c r="Q126" s="16" t="s"/>
      <x:c r="R126" s="16" t="s"/>
      <x:c r="S126" s="16" t="s"/>
      <x:c r="T126" s="16" t="s"/>
      <x:c r="U126" s="16" t="s"/>
      <x:c r="V126" s="16" t="s"/>
      <x:c r="W126" s="16" t="s"/>
      <x:c r="X126" s="16" t="s"/>
      <x:c r="Y126" s="16" t="s"/>
      <x:c r="Z126" s="16" t="s"/>
    </x:row>
    <x:row r="127" spans="1:28">
      <x:c r="A127" s="16" t="s">
        <x:v>19669</x:v>
      </x:c>
      <x:c r="B127" s="16" t="s">
        <x:v>42</x:v>
      </x:c>
      <x:c r="C127" s="16" t="s">
        <x:v>20108</x:v>
      </x:c>
      <x:c r="D127" s="16" t="s">
        <x:v>19671</x:v>
      </x:c>
      <x:c r="E127" s="16" t="s">
        <x:v>19824</x:v>
      </x:c>
      <x:c r="F127" s="16" t="s">
        <x:v>20109</x:v>
      </x:c>
      <x:c r="G127" s="16" t="s">
        <x:v>20110</x:v>
      </x:c>
      <x:c r="H127" s="16" t="s">
        <x:v>29</x:v>
      </x:c>
      <x:c r="I127" s="16" t="s">
        <x:v>20111</x:v>
      </x:c>
      <x:c r="J127" s="17" t="s"/>
      <x:c r="K127" s="16" t="s"/>
      <x:c r="L127" s="16" t="s"/>
      <x:c r="M127" s="16" t="s"/>
      <x:c r="N127" s="16" t="s"/>
      <x:c r="O127" s="16" t="s"/>
      <x:c r="P127" s="16" t="s"/>
      <x:c r="Q127" s="16" t="s"/>
      <x:c r="R127" s="16" t="s"/>
      <x:c r="S127" s="16" t="s"/>
      <x:c r="T127" s="16" t="s"/>
      <x:c r="U127" s="16" t="s"/>
      <x:c r="V127" s="16" t="s"/>
      <x:c r="W127" s="16" t="s"/>
      <x:c r="X127" s="16" t="s"/>
      <x:c r="Y127" s="16" t="s"/>
      <x:c r="Z127" s="16" t="s"/>
    </x:row>
    <x:row r="128" spans="1:28">
      <x:c r="A128" s="16" t="s">
        <x:v>19669</x:v>
      </x:c>
      <x:c r="B128" s="16" t="s">
        <x:v>23</x:v>
      </x:c>
      <x:c r="C128" s="16" t="s">
        <x:v>20112</x:v>
      </x:c>
      <x:c r="D128" s="16" t="s">
        <x:v>19671</x:v>
      </x:c>
      <x:c r="E128" s="16" t="s">
        <x:v>19747</x:v>
      </x:c>
      <x:c r="F128" s="16" t="s">
        <x:v>20113</x:v>
      </x:c>
      <x:c r="G128" s="16" t="s">
        <x:v>20114</x:v>
      </x:c>
      <x:c r="H128" s="16" t="s">
        <x:v>29</x:v>
      </x:c>
      <x:c r="I128" s="16" t="s">
        <x:v>20115</x:v>
      </x:c>
      <x:c r="J128" s="17" t="s"/>
      <x:c r="K128" s="16" t="s"/>
      <x:c r="L128" s="16" t="s"/>
      <x:c r="M128" s="16" t="s"/>
      <x:c r="N128" s="16" t="s"/>
      <x:c r="O128" s="16" t="s"/>
      <x:c r="P128" s="16" t="s"/>
      <x:c r="Q128" s="16" t="s"/>
      <x:c r="R128" s="16" t="s"/>
      <x:c r="S128" s="16" t="s"/>
      <x:c r="T128" s="16" t="s"/>
      <x:c r="U128" s="16" t="s"/>
      <x:c r="V128" s="16" t="s"/>
      <x:c r="W128" s="16" t="s"/>
      <x:c r="X128" s="16" t="s"/>
      <x:c r="Y128" s="16" t="s"/>
      <x:c r="Z128" s="16" t="s"/>
    </x:row>
    <x:row r="129" spans="1:28">
      <x:c r="A129" s="16" t="s">
        <x:v>19669</x:v>
      </x:c>
      <x:c r="B129" s="16" t="s">
        <x:v>220</x:v>
      </x:c>
      <x:c r="C129" s="16" t="s">
        <x:v>20116</x:v>
      </x:c>
      <x:c r="D129" s="16" t="s">
        <x:v>19671</x:v>
      </x:c>
      <x:c r="E129" s="16" t="s">
        <x:v>19751</x:v>
      </x:c>
      <x:c r="F129" s="16" t="s">
        <x:v>20117</x:v>
      </x:c>
      <x:c r="G129" s="16" t="s">
        <x:v>20118</x:v>
      </x:c>
      <x:c r="H129" s="16" t="s">
        <x:v>29</x:v>
      </x:c>
      <x:c r="I129" s="16" t="s">
        <x:v>20119</x:v>
      </x:c>
      <x:c r="J129" s="17" t="s"/>
      <x:c r="K129" s="16" t="s"/>
      <x:c r="L129" s="16" t="s"/>
      <x:c r="M129" s="16" t="s"/>
      <x:c r="N129" s="16" t="s"/>
      <x:c r="O129" s="16" t="s"/>
      <x:c r="P129" s="16" t="s"/>
      <x:c r="Q129" s="16" t="s"/>
      <x:c r="R129" s="16" t="s"/>
      <x:c r="S129" s="16" t="s"/>
      <x:c r="T129" s="16" t="s"/>
      <x:c r="U129" s="16" t="s"/>
      <x:c r="V129" s="16" t="s"/>
      <x:c r="W129" s="16" t="s"/>
      <x:c r="X129" s="16" t="s"/>
      <x:c r="Y129" s="16" t="s"/>
      <x:c r="Z129" s="16" t="s"/>
    </x:row>
    <x:row r="130" spans="1:28">
      <x:c r="A130" s="16" t="s">
        <x:v>19775</x:v>
      </x:c>
      <x:c r="B130" s="16" t="s">
        <x:v>3796</x:v>
      </x:c>
      <x:c r="C130" s="16" t="s">
        <x:v>20120</x:v>
      </x:c>
      <x:c r="D130" s="16" t="s">
        <x:v>19777</x:v>
      </x:c>
      <x:c r="E130" s="16" t="s">
        <x:v>20121</x:v>
      </x:c>
      <x:c r="F130" s="16" t="s">
        <x:v>20122</x:v>
      </x:c>
      <x:c r="G130" s="16" t="s">
        <x:v>20123</x:v>
      </x:c>
      <x:c r="H130" s="16" t="s">
        <x:v>29</x:v>
      </x:c>
      <x:c r="I130" s="16" t="s">
        <x:v>5651</x:v>
      </x:c>
      <x:c r="J130" s="17" t="s"/>
      <x:c r="K130" s="16" t="s"/>
      <x:c r="L130" s="16" t="s"/>
      <x:c r="M130" s="16" t="s"/>
      <x:c r="N130" s="16" t="s"/>
      <x:c r="O130" s="16" t="s"/>
      <x:c r="P130" s="16" t="s"/>
      <x:c r="Q130" s="16" t="s"/>
      <x:c r="R130" s="16" t="s"/>
      <x:c r="S130" s="16" t="s"/>
      <x:c r="T130" s="16" t="s"/>
      <x:c r="U130" s="16" t="s"/>
      <x:c r="V130" s="16" t="s"/>
      <x:c r="W130" s="16" t="s"/>
      <x:c r="X130" s="16" t="s"/>
      <x:c r="Y130" s="16" t="s"/>
      <x:c r="Z130" s="16" t="s"/>
    </x:row>
    <x:row r="131" spans="1:28">
      <x:c r="A131" s="16" t="s">
        <x:v>19775</x:v>
      </x:c>
      <x:c r="B131" s="16" t="s">
        <x:v>2152</x:v>
      </x:c>
      <x:c r="C131" s="16" t="s">
        <x:v>20124</x:v>
      </x:c>
      <x:c r="D131" s="16" t="s">
        <x:v>19805</x:v>
      </x:c>
      <x:c r="E131" s="16" t="s">
        <x:v>19908</x:v>
      </x:c>
      <x:c r="F131" s="16" t="s">
        <x:v>20125</x:v>
      </x:c>
      <x:c r="G131" s="16" t="s">
        <x:v>20126</x:v>
      </x:c>
      <x:c r="H131" s="16" t="s">
        <x:v>29</x:v>
      </x:c>
      <x:c r="I131" s="16" t="s">
        <x:v>20127</x:v>
      </x:c>
      <x:c r="J131" s="17" t="s"/>
      <x:c r="K131" s="16" t="s"/>
      <x:c r="L131" s="16" t="s"/>
      <x:c r="M131" s="16" t="s"/>
      <x:c r="N131" s="16" t="s"/>
      <x:c r="O131" s="16" t="s"/>
      <x:c r="P131" s="16" t="s"/>
      <x:c r="Q131" s="16" t="s"/>
      <x:c r="R131" s="16" t="s"/>
      <x:c r="S131" s="16" t="s"/>
      <x:c r="T131" s="16" t="s"/>
      <x:c r="U131" s="16" t="s"/>
      <x:c r="V131" s="16" t="s"/>
      <x:c r="W131" s="16" t="s"/>
      <x:c r="X131" s="16" t="s"/>
      <x:c r="Y131" s="16" t="s"/>
      <x:c r="Z131" s="16" t="s"/>
    </x:row>
    <x:row r="132" spans="1:28">
      <x:c r="A132" s="16" t="s">
        <x:v>19669</x:v>
      </x:c>
      <x:c r="B132" s="16" t="s">
        <x:v>138</x:v>
      </x:c>
      <x:c r="C132" s="16" t="s">
        <x:v>20128</x:v>
      </x:c>
      <x:c r="D132" s="16" t="s">
        <x:v>19671</x:v>
      </x:c>
      <x:c r="E132" s="16" t="s">
        <x:v>19858</x:v>
      </x:c>
      <x:c r="F132" s="16" t="s">
        <x:v>20129</x:v>
      </x:c>
      <x:c r="G132" s="16" t="s">
        <x:v>20130</x:v>
      </x:c>
      <x:c r="H132" s="16" t="s">
        <x:v>29</x:v>
      </x:c>
      <x:c r="I132" s="16" t="s">
        <x:v>20131</x:v>
      </x:c>
      <x:c r="J132" s="17" t="s"/>
      <x:c r="K132" s="16" t="s"/>
      <x:c r="L132" s="16" t="s"/>
      <x:c r="M132" s="16" t="s"/>
      <x:c r="N132" s="16" t="s"/>
      <x:c r="O132" s="16" t="s"/>
      <x:c r="P132" s="16" t="s"/>
      <x:c r="Q132" s="16" t="s"/>
      <x:c r="R132" s="16" t="s"/>
      <x:c r="S132" s="16" t="s"/>
      <x:c r="T132" s="16" t="s"/>
      <x:c r="U132" s="16" t="s"/>
      <x:c r="V132" s="16" t="s"/>
      <x:c r="W132" s="16" t="s"/>
      <x:c r="X132" s="16" t="s"/>
      <x:c r="Y132" s="16" t="s"/>
      <x:c r="Z132" s="16" t="s"/>
    </x:row>
    <x:row r="133" spans="1:28">
      <x:c r="A133" s="16" t="s">
        <x:v>19669</x:v>
      </x:c>
      <x:c r="B133" s="16" t="s">
        <x:v>187</x:v>
      </x:c>
      <x:c r="C133" s="16" t="s">
        <x:v>20132</x:v>
      </x:c>
      <x:c r="D133" s="16" t="s">
        <x:v>19671</x:v>
      </x:c>
      <x:c r="E133" s="16" t="s">
        <x:v>19761</x:v>
      </x:c>
      <x:c r="F133" s="16" t="s">
        <x:v>20133</x:v>
      </x:c>
      <x:c r="G133" s="16" t="s">
        <x:v>20134</x:v>
      </x:c>
      <x:c r="H133" s="16" t="s">
        <x:v>29</x:v>
      </x:c>
      <x:c r="I133" s="16" t="s">
        <x:v>20135</x:v>
      </x:c>
      <x:c r="J133" s="17" t="s"/>
      <x:c r="K133" s="16" t="s"/>
      <x:c r="L133" s="16" t="s"/>
      <x:c r="M133" s="16" t="s"/>
      <x:c r="N133" s="16" t="s"/>
      <x:c r="O133" s="16" t="s"/>
      <x:c r="P133" s="16" t="s"/>
      <x:c r="Q133" s="16" t="s"/>
      <x:c r="R133" s="16" t="s"/>
      <x:c r="S133" s="16" t="s"/>
      <x:c r="T133" s="16" t="s"/>
      <x:c r="U133" s="16" t="s"/>
      <x:c r="V133" s="16" t="s"/>
      <x:c r="W133" s="16" t="s"/>
      <x:c r="X133" s="16" t="s"/>
      <x:c r="Y133" s="16" t="s"/>
      <x:c r="Z133" s="16" t="s"/>
    </x:row>
    <x:row r="134" spans="1:28">
      <x:c r="A134" s="16" t="s">
        <x:v>19669</x:v>
      </x:c>
      <x:c r="B134" s="16" t="s">
        <x:v>220</x:v>
      </x:c>
      <x:c r="C134" s="16" t="s">
        <x:v>20136</x:v>
      </x:c>
      <x:c r="D134" s="16" t="s">
        <x:v>19671</x:v>
      </x:c>
      <x:c r="E134" s="16" t="s">
        <x:v>19751</x:v>
      </x:c>
      <x:c r="F134" s="16" t="s">
        <x:v>20137</x:v>
      </x:c>
      <x:c r="G134" s="16" t="s">
        <x:v>20138</x:v>
      </x:c>
      <x:c r="H134" s="16" t="s">
        <x:v>29</x:v>
      </x:c>
      <x:c r="I134" s="16" t="s">
        <x:v>20139</x:v>
      </x:c>
      <x:c r="J134" s="17" t="s"/>
      <x:c r="K134" s="16" t="s"/>
      <x:c r="L134" s="16" t="s"/>
      <x:c r="M134" s="16" t="s"/>
      <x:c r="N134" s="16" t="s"/>
      <x:c r="O134" s="16" t="s"/>
      <x:c r="P134" s="16" t="s"/>
      <x:c r="Q134" s="16" t="s"/>
      <x:c r="R134" s="16" t="s"/>
      <x:c r="S134" s="16" t="s"/>
      <x:c r="T134" s="16" t="s"/>
      <x:c r="U134" s="16" t="s"/>
      <x:c r="V134" s="16" t="s"/>
      <x:c r="W134" s="16" t="s"/>
      <x:c r="X134" s="16" t="s"/>
      <x:c r="Y134" s="16" t="s"/>
      <x:c r="Z134" s="16" t="s"/>
    </x:row>
    <x:row r="135" spans="1:28">
      <x:c r="A135" s="16" t="s">
        <x:v>19669</x:v>
      </x:c>
      <x:c r="B135" s="16" t="s">
        <x:v>125</x:v>
      </x:c>
      <x:c r="C135" s="16" t="s">
        <x:v>20140</x:v>
      </x:c>
      <x:c r="D135" s="16" t="s">
        <x:v>19671</x:v>
      </x:c>
      <x:c r="E135" s="16" t="s">
        <x:v>19811</x:v>
      </x:c>
      <x:c r="F135" s="16" t="s">
        <x:v>20141</x:v>
      </x:c>
      <x:c r="G135" s="16" t="s">
        <x:v>20142</x:v>
      </x:c>
      <x:c r="H135" s="16" t="s">
        <x:v>29</x:v>
      </x:c>
      <x:c r="I135" s="16" t="s">
        <x:v>20143</x:v>
      </x:c>
      <x:c r="J135" s="17" t="s"/>
      <x:c r="K135" s="16" t="s"/>
      <x:c r="L135" s="16" t="s"/>
      <x:c r="M135" s="16" t="s"/>
      <x:c r="N135" s="16" t="s"/>
      <x:c r="O135" s="16" t="s"/>
      <x:c r="P135" s="16" t="s"/>
      <x:c r="Q135" s="16" t="s"/>
      <x:c r="R135" s="16" t="s"/>
      <x:c r="S135" s="16" t="s"/>
      <x:c r="T135" s="16" t="s"/>
      <x:c r="U135" s="16" t="s"/>
      <x:c r="V135" s="16" t="s"/>
      <x:c r="W135" s="16" t="s"/>
      <x:c r="X135" s="16" t="s"/>
      <x:c r="Y135" s="16" t="s"/>
      <x:c r="Z135" s="16" t="s"/>
    </x:row>
    <x:row r="136" spans="1:28">
      <x:c r="A136" s="16" t="s">
        <x:v>19669</x:v>
      </x:c>
      <x:c r="B136" s="16" t="s">
        <x:v>77</x:v>
      </x:c>
      <x:c r="C136" s="16" t="s">
        <x:v>20144</x:v>
      </x:c>
      <x:c r="D136" s="16" t="s">
        <x:v>19671</x:v>
      </x:c>
      <x:c r="E136" s="16" t="s">
        <x:v>19690</x:v>
      </x:c>
      <x:c r="F136" s="16" t="s">
        <x:v>20145</x:v>
      </x:c>
      <x:c r="G136" s="16" t="s">
        <x:v>15248</x:v>
      </x:c>
      <x:c r="H136" s="16" t="s">
        <x:v>29</x:v>
      </x:c>
      <x:c r="I136" s="16" t="s">
        <x:v>20146</x:v>
      </x:c>
      <x:c r="J136" s="17" t="s"/>
      <x:c r="K136" s="16" t="s"/>
      <x:c r="L136" s="16" t="s"/>
      <x:c r="M136" s="16" t="s"/>
      <x:c r="N136" s="16" t="s"/>
      <x:c r="O136" s="16" t="s"/>
      <x:c r="P136" s="16" t="s"/>
      <x:c r="Q136" s="16" t="s"/>
      <x:c r="R136" s="16" t="s"/>
      <x:c r="S136" s="16" t="s"/>
      <x:c r="T136" s="16" t="s"/>
      <x:c r="U136" s="16" t="s"/>
      <x:c r="V136" s="16" t="s"/>
      <x:c r="W136" s="16" t="s"/>
      <x:c r="X136" s="16" t="s"/>
      <x:c r="Y136" s="16" t="s"/>
      <x:c r="Z136" s="16" t="s"/>
    </x:row>
    <x:row r="137" spans="1:28">
      <x:c r="A137" s="16" t="s">
        <x:v>19961</x:v>
      </x:c>
      <x:c r="B137" s="16" t="s">
        <x:v>187</x:v>
      </x:c>
      <x:c r="C137" s="16" t="s">
        <x:v>20147</x:v>
      </x:c>
      <x:c r="D137" s="16" t="s">
        <x:v>19963</x:v>
      </x:c>
      <x:c r="E137" s="16" t="s">
        <x:v>20148</x:v>
      </x:c>
      <x:c r="F137" s="16" t="s">
        <x:v>20149</x:v>
      </x:c>
      <x:c r="G137" s="16" t="s">
        <x:v>20150</x:v>
      </x:c>
      <x:c r="H137" s="16" t="s">
        <x:v>29</x:v>
      </x:c>
      <x:c r="I137" s="16" t="s">
        <x:v>20151</x:v>
      </x:c>
      <x:c r="J137" s="17" t="s"/>
      <x:c r="K137" s="16" t="s"/>
      <x:c r="L137" s="16" t="s"/>
      <x:c r="M137" s="16" t="s"/>
      <x:c r="N137" s="16" t="s"/>
      <x:c r="O137" s="16" t="s"/>
      <x:c r="P137" s="16" t="s"/>
      <x:c r="Q137" s="16" t="s"/>
      <x:c r="R137" s="16" t="s"/>
      <x:c r="S137" s="16" t="s"/>
      <x:c r="T137" s="16" t="s"/>
      <x:c r="U137" s="16" t="s"/>
      <x:c r="V137" s="16" t="s"/>
      <x:c r="W137" s="16" t="s"/>
      <x:c r="X137" s="16" t="s"/>
      <x:c r="Y137" s="16" t="s"/>
      <x:c r="Z137" s="16" t="s"/>
    </x:row>
    <x:row r="138" spans="1:28">
      <x:c r="A138" s="16" t="s">
        <x:v>19961</x:v>
      </x:c>
      <x:c r="B138" s="16" t="s">
        <x:v>20152</x:v>
      </x:c>
      <x:c r="C138" s="16" t="s">
        <x:v>20153</x:v>
      </x:c>
      <x:c r="D138" s="16" t="s">
        <x:v>19963</x:v>
      </x:c>
      <x:c r="E138" s="16" t="s">
        <x:v>20154</x:v>
      </x:c>
      <x:c r="F138" s="16" t="s">
        <x:v>20155</x:v>
      </x:c>
      <x:c r="G138" s="16" t="s">
        <x:v>20156</x:v>
      </x:c>
      <x:c r="H138" s="16" t="s">
        <x:v>29</x:v>
      </x:c>
      <x:c r="I138" s="16" t="s">
        <x:v>20157</x:v>
      </x:c>
      <x:c r="J138" s="17" t="s"/>
      <x:c r="K138" s="16" t="s"/>
      <x:c r="L138" s="16" t="s"/>
      <x:c r="M138" s="16" t="s"/>
      <x:c r="N138" s="16" t="s"/>
      <x:c r="O138" s="16" t="s"/>
      <x:c r="P138" s="16" t="s"/>
      <x:c r="Q138" s="16" t="s"/>
      <x:c r="R138" s="16" t="s"/>
      <x:c r="S138" s="16" t="s"/>
      <x:c r="T138" s="16" t="s"/>
      <x:c r="U138" s="16" t="s"/>
      <x:c r="V138" s="16" t="s"/>
      <x:c r="W138" s="16" t="s"/>
      <x:c r="X138" s="16" t="s"/>
      <x:c r="Y138" s="16" t="s"/>
      <x:c r="Z138" s="16" t="s"/>
    </x:row>
    <x:row r="139" spans="1:28">
      <x:c r="A139" s="16" t="s">
        <x:v>19775</x:v>
      </x:c>
      <x:c r="B139" s="16" t="s">
        <x:v>101</x:v>
      </x:c>
      <x:c r="C139" s="16" t="s">
        <x:v>20158</x:v>
      </x:c>
      <x:c r="D139" s="16" t="s">
        <x:v>19777</x:v>
      </x:c>
      <x:c r="E139" s="16" t="s">
        <x:v>19778</x:v>
      </x:c>
      <x:c r="F139" s="16" t="s">
        <x:v>20159</x:v>
      </x:c>
      <x:c r="G139" s="16" t="s">
        <x:v>20160</x:v>
      </x:c>
      <x:c r="H139" s="16" t="s">
        <x:v>29</x:v>
      </x:c>
      <x:c r="I139" s="16" t="s">
        <x:v>20161</x:v>
      </x:c>
      <x:c r="J139" s="17" t="s"/>
      <x:c r="K139" s="16" t="s"/>
      <x:c r="L139" s="16" t="s"/>
      <x:c r="M139" s="16" t="s"/>
      <x:c r="N139" s="16" t="s"/>
      <x:c r="O139" s="16" t="s"/>
      <x:c r="P139" s="16" t="s"/>
      <x:c r="Q139" s="16" t="s"/>
      <x:c r="R139" s="16" t="s"/>
      <x:c r="S139" s="16" t="s"/>
      <x:c r="T139" s="16" t="s"/>
      <x:c r="U139" s="16" t="s"/>
      <x:c r="V139" s="16" t="s"/>
      <x:c r="W139" s="16" t="s"/>
      <x:c r="X139" s="16" t="s"/>
      <x:c r="Y139" s="16" t="s"/>
      <x:c r="Z139" s="16" t="s"/>
    </x:row>
    <x:row r="140" spans="1:28">
      <x:c r="A140" s="16" t="s">
        <x:v>19669</x:v>
      </x:c>
      <x:c r="B140" s="16" t="s">
        <x:v>483</x:v>
      </x:c>
      <x:c r="C140" s="16" t="s">
        <x:v>20162</x:v>
      </x:c>
      <x:c r="D140" s="16" t="s">
        <x:v>19671</x:v>
      </x:c>
      <x:c r="E140" s="16" t="s">
        <x:v>19741</x:v>
      </x:c>
      <x:c r="F140" s="16" t="s">
        <x:v>20163</x:v>
      </x:c>
      <x:c r="G140" s="16" t="s">
        <x:v>20164</x:v>
      </x:c>
      <x:c r="H140" s="16" t="s">
        <x:v>29</x:v>
      </x:c>
      <x:c r="I140" s="16" t="s">
        <x:v>20165</x:v>
      </x:c>
      <x:c r="J140" s="17" t="s"/>
      <x:c r="K140" s="16" t="s"/>
      <x:c r="L140" s="16" t="s"/>
      <x:c r="M140" s="16" t="s"/>
      <x:c r="N140" s="16" t="s"/>
      <x:c r="O140" s="16" t="s"/>
      <x:c r="P140" s="16" t="s"/>
      <x:c r="Q140" s="16" t="s"/>
      <x:c r="R140" s="16" t="s"/>
      <x:c r="S140" s="16" t="s"/>
      <x:c r="T140" s="16" t="s"/>
      <x:c r="U140" s="16" t="s"/>
      <x:c r="V140" s="16" t="s"/>
      <x:c r="W140" s="16" t="s"/>
      <x:c r="X140" s="16" t="s"/>
      <x:c r="Y140" s="16" t="s"/>
      <x:c r="Z140" s="16" t="s"/>
    </x:row>
    <x:row r="141" spans="1:28">
      <x:c r="A141" s="16" t="s">
        <x:v>19669</x:v>
      </x:c>
      <x:c r="B141" s="16" t="s">
        <x:v>895</x:v>
      </x:c>
      <x:c r="C141" s="16" t="s">
        <x:v>20166</x:v>
      </x:c>
      <x:c r="D141" s="16" t="s">
        <x:v>19671</x:v>
      </x:c>
      <x:c r="E141" s="16" t="s">
        <x:v>19845</x:v>
      </x:c>
      <x:c r="F141" s="16" t="s">
        <x:v>20167</x:v>
      </x:c>
      <x:c r="G141" s="16" t="s">
        <x:v>20168</x:v>
      </x:c>
      <x:c r="H141" s="16" t="s">
        <x:v>29</x:v>
      </x:c>
      <x:c r="I141" s="16" t="s">
        <x:v>20169</x:v>
      </x:c>
      <x:c r="J141" s="17" t="s"/>
      <x:c r="K141" s="16" t="s"/>
      <x:c r="L141" s="16" t="s"/>
      <x:c r="M141" s="16" t="s"/>
      <x:c r="N141" s="16" t="s"/>
      <x:c r="O141" s="16" t="s"/>
      <x:c r="P141" s="16" t="s"/>
      <x:c r="Q141" s="16" t="s"/>
      <x:c r="R141" s="16" t="s"/>
      <x:c r="S141" s="16" t="s"/>
      <x:c r="T141" s="16" t="s"/>
      <x:c r="U141" s="16" t="s"/>
      <x:c r="V141" s="16" t="s"/>
      <x:c r="W141" s="16" t="s"/>
      <x:c r="X141" s="16" t="s"/>
      <x:c r="Y141" s="16" t="s"/>
      <x:c r="Z141" s="16" t="s"/>
    </x:row>
    <x:row r="142" spans="1:28">
      <x:c r="A142" s="16" t="s">
        <x:v>19669</x:v>
      </x:c>
      <x:c r="B142" s="16" t="s">
        <x:v>4354</x:v>
      </x:c>
      <x:c r="C142" s="16" t="s">
        <x:v>20170</x:v>
      </x:c>
      <x:c r="D142" s="16" t="s">
        <x:v>19671</x:v>
      </x:c>
      <x:c r="E142" s="16" t="s">
        <x:v>19829</x:v>
      </x:c>
      <x:c r="F142" s="16" t="s">
        <x:v>20171</x:v>
      </x:c>
      <x:c r="G142" s="16" t="s">
        <x:v>20172</x:v>
      </x:c>
      <x:c r="H142" s="16" t="s">
        <x:v>29</x:v>
      </x:c>
      <x:c r="I142" s="16" t="s">
        <x:v>20173</x:v>
      </x:c>
      <x:c r="J142" s="17" t="s"/>
      <x:c r="K142" s="16" t="s"/>
      <x:c r="L142" s="16" t="s"/>
      <x:c r="M142" s="16" t="s"/>
      <x:c r="N142" s="16" t="s"/>
      <x:c r="O142" s="16" t="s"/>
      <x:c r="P142" s="16" t="s"/>
      <x:c r="Q142" s="16" t="s"/>
      <x:c r="R142" s="16" t="s"/>
      <x:c r="S142" s="16" t="s"/>
      <x:c r="T142" s="16" t="s"/>
      <x:c r="U142" s="16" t="s"/>
      <x:c r="V142" s="16" t="s"/>
      <x:c r="W142" s="16" t="s"/>
      <x:c r="X142" s="16" t="s"/>
      <x:c r="Y142" s="16" t="s"/>
      <x:c r="Z142" s="16" t="s"/>
    </x:row>
    <x:row r="143" spans="1:28">
      <x:c r="A143" s="16" t="s">
        <x:v>19669</x:v>
      </x:c>
      <x:c r="B143" s="16" t="s">
        <x:v>209</x:v>
      </x:c>
      <x:c r="C143" s="16" t="s">
        <x:v>20174</x:v>
      </x:c>
      <x:c r="D143" s="16" t="s">
        <x:v>19671</x:v>
      </x:c>
      <x:c r="E143" s="16" t="s">
        <x:v>19684</x:v>
      </x:c>
      <x:c r="F143" s="16" t="s">
        <x:v>20175</x:v>
      </x:c>
      <x:c r="G143" s="16" t="s">
        <x:v>20176</x:v>
      </x:c>
      <x:c r="H143" s="16" t="s">
        <x:v>29</x:v>
      </x:c>
      <x:c r="I143" s="16" t="s">
        <x:v>20177</x:v>
      </x:c>
      <x:c r="J143" s="17" t="s"/>
      <x:c r="K143" s="16" t="s"/>
      <x:c r="L143" s="16" t="s"/>
      <x:c r="M143" s="16" t="s"/>
      <x:c r="N143" s="16" t="s"/>
      <x:c r="O143" s="16" t="s"/>
      <x:c r="P143" s="16" t="s"/>
      <x:c r="Q143" s="16" t="s"/>
      <x:c r="R143" s="16" t="s"/>
      <x:c r="S143" s="16" t="s"/>
      <x:c r="T143" s="16" t="s"/>
      <x:c r="U143" s="16" t="s"/>
      <x:c r="V143" s="16" t="s"/>
      <x:c r="W143" s="16" t="s"/>
      <x:c r="X143" s="16" t="s"/>
      <x:c r="Y143" s="16" t="s"/>
      <x:c r="Z143" s="16" t="s"/>
    </x:row>
    <x:row r="144" spans="1:28">
      <x:c r="A144" s="16" t="s">
        <x:v>19669</x:v>
      </x:c>
      <x:c r="B144" s="16" t="s">
        <x:v>138</x:v>
      </x:c>
      <x:c r="C144" s="16" t="s">
        <x:v>20178</x:v>
      </x:c>
      <x:c r="D144" s="16" t="s">
        <x:v>19671</x:v>
      </x:c>
      <x:c r="E144" s="16" t="s">
        <x:v>19858</x:v>
      </x:c>
      <x:c r="F144" s="16" t="s">
        <x:v>8249</x:v>
      </x:c>
      <x:c r="G144" s="16" t="s">
        <x:v>20179</x:v>
      </x:c>
      <x:c r="H144" s="16" t="s">
        <x:v>29</x:v>
      </x:c>
      <x:c r="I144" s="16" t="s">
        <x:v>20180</x:v>
      </x:c>
      <x:c r="J144" s="17" t="s"/>
      <x:c r="K144" s="16" t="s"/>
      <x:c r="L144" s="16" t="s"/>
      <x:c r="M144" s="16" t="s"/>
      <x:c r="N144" s="16" t="s"/>
      <x:c r="O144" s="16" t="s"/>
      <x:c r="P144" s="16" t="s"/>
      <x:c r="Q144" s="16" t="s"/>
      <x:c r="R144" s="16" t="s"/>
      <x:c r="S144" s="16" t="s"/>
      <x:c r="T144" s="16" t="s"/>
      <x:c r="U144" s="16" t="s"/>
      <x:c r="V144" s="16" t="s"/>
      <x:c r="W144" s="16" t="s"/>
      <x:c r="X144" s="16" t="s"/>
      <x:c r="Y144" s="16" t="s"/>
      <x:c r="Z144" s="16" t="s"/>
    </x:row>
    <x:row r="145" spans="1:28">
      <x:c r="A145" s="16" t="s">
        <x:v>19775</x:v>
      </x:c>
      <x:c r="B145" s="16" t="s">
        <x:v>895</x:v>
      </x:c>
      <x:c r="C145" s="16" t="s">
        <x:v>20181</x:v>
      </x:c>
      <x:c r="D145" s="16" t="s">
        <x:v>19777</x:v>
      </x:c>
      <x:c r="E145" s="16" t="s">
        <x:v>19928</x:v>
      </x:c>
      <x:c r="F145" s="16" t="s">
        <x:v>20182</x:v>
      </x:c>
      <x:c r="G145" s="16" t="s">
        <x:v>20183</x:v>
      </x:c>
      <x:c r="H145" s="16" t="s">
        <x:v>29</x:v>
      </x:c>
      <x:c r="I145" s="16" t="s">
        <x:v>20184</x:v>
      </x:c>
      <x:c r="J145" s="17" t="s"/>
      <x:c r="K145" s="16" t="s"/>
      <x:c r="L145" s="16" t="s"/>
      <x:c r="M145" s="16" t="s"/>
      <x:c r="N145" s="16" t="s"/>
      <x:c r="O145" s="16" t="s"/>
      <x:c r="P145" s="16" t="s"/>
      <x:c r="Q145" s="16" t="s"/>
      <x:c r="R145" s="16" t="s"/>
      <x:c r="S145" s="16" t="s"/>
      <x:c r="T145" s="16" t="s"/>
      <x:c r="U145" s="16" t="s"/>
      <x:c r="V145" s="16" t="s"/>
      <x:c r="W145" s="16" t="s"/>
      <x:c r="X145" s="16" t="s"/>
      <x:c r="Y145" s="16" t="s"/>
      <x:c r="Z145" s="16" t="s"/>
    </x:row>
    <x:row r="146" spans="1:28">
      <x:c r="A146" s="16" t="s">
        <x:v>19775</x:v>
      </x:c>
      <x:c r="B146" s="16" t="s">
        <x:v>187</x:v>
      </x:c>
      <x:c r="C146" s="16" t="s">
        <x:v>20185</x:v>
      </x:c>
      <x:c r="D146" s="16" t="s">
        <x:v>19805</x:v>
      </x:c>
      <x:c r="E146" s="16" t="s">
        <x:v>19819</x:v>
      </x:c>
      <x:c r="F146" s="16" t="s">
        <x:v>20186</x:v>
      </x:c>
      <x:c r="G146" s="16" t="s">
        <x:v>20187</x:v>
      </x:c>
      <x:c r="H146" s="16" t="s">
        <x:v>29</x:v>
      </x:c>
      <x:c r="I146" s="16" t="s">
        <x:v>20188</x:v>
      </x:c>
      <x:c r="J146" s="17" t="s"/>
      <x:c r="K146" s="16" t="s"/>
      <x:c r="L146" s="16" t="s"/>
      <x:c r="M146" s="16" t="s"/>
      <x:c r="N146" s="16" t="s"/>
      <x:c r="O146" s="16" t="s"/>
      <x:c r="P146" s="16" t="s"/>
      <x:c r="Q146" s="16" t="s"/>
      <x:c r="R146" s="16" t="s"/>
      <x:c r="S146" s="16" t="s"/>
      <x:c r="T146" s="16" t="s"/>
      <x:c r="U146" s="16" t="s"/>
      <x:c r="V146" s="16" t="s"/>
      <x:c r="W146" s="16" t="s"/>
      <x:c r="X146" s="16" t="s"/>
      <x:c r="Y146" s="16" t="s"/>
      <x:c r="Z146" s="16" t="s"/>
    </x:row>
    <x:row r="147" spans="1:28">
      <x:c r="A147" s="16" t="s">
        <x:v>19775</x:v>
      </x:c>
      <x:c r="B147" s="16" t="s">
        <x:v>209</x:v>
      </x:c>
      <x:c r="C147" s="16" t="s">
        <x:v>20189</x:v>
      </x:c>
      <x:c r="D147" s="16" t="s">
        <x:v>19777</x:v>
      </x:c>
      <x:c r="E147" s="16" t="s">
        <x:v>7352</x:v>
      </x:c>
      <x:c r="F147" s="16" t="s">
        <x:v>20190</x:v>
      </x:c>
      <x:c r="G147" s="16" t="s">
        <x:v>13864</x:v>
      </x:c>
      <x:c r="H147" s="16" t="s">
        <x:v>29</x:v>
      </x:c>
      <x:c r="I147" s="16" t="s">
        <x:v>20191</x:v>
      </x:c>
      <x:c r="J147" s="17" t="s"/>
      <x:c r="K147" s="16" t="s"/>
      <x:c r="L147" s="16" t="s"/>
      <x:c r="M147" s="16" t="s"/>
      <x:c r="N147" s="16" t="s"/>
      <x:c r="O147" s="16" t="s"/>
      <x:c r="P147" s="16" t="s"/>
      <x:c r="Q147" s="16" t="s"/>
      <x:c r="R147" s="16" t="s"/>
      <x:c r="S147" s="16" t="s"/>
      <x:c r="T147" s="16" t="s"/>
      <x:c r="U147" s="16" t="s"/>
      <x:c r="V147" s="16" t="s"/>
      <x:c r="W147" s="16" t="s"/>
      <x:c r="X147" s="16" t="s"/>
      <x:c r="Y147" s="16" t="s"/>
      <x:c r="Z147" s="16" t="s"/>
    </x:row>
    <x:row r="148" spans="1:28">
      <x:c r="A148" s="16" t="s">
        <x:v>19669</x:v>
      </x:c>
      <x:c r="B148" s="16" t="s">
        <x:v>895</x:v>
      </x:c>
      <x:c r="C148" s="16" t="s">
        <x:v>20192</x:v>
      </x:c>
      <x:c r="D148" s="16" t="s">
        <x:v>19671</x:v>
      </x:c>
      <x:c r="E148" s="16" t="s">
        <x:v>19845</x:v>
      </x:c>
      <x:c r="F148" s="16" t="s">
        <x:v>7806</x:v>
      </x:c>
      <x:c r="G148" s="16" t="s">
        <x:v>20193</x:v>
      </x:c>
      <x:c r="H148" s="16" t="s">
        <x:v>29</x:v>
      </x:c>
      <x:c r="I148" s="16" t="s">
        <x:v>20194</x:v>
      </x:c>
      <x:c r="J148" s="17" t="s"/>
      <x:c r="K148" s="16" t="s"/>
      <x:c r="L148" s="16" t="s"/>
      <x:c r="M148" s="16" t="s"/>
      <x:c r="N148" s="16" t="s"/>
      <x:c r="O148" s="16" t="s"/>
      <x:c r="P148" s="16" t="s"/>
      <x:c r="Q148" s="16" t="s"/>
      <x:c r="R148" s="16" t="s"/>
      <x:c r="S148" s="16" t="s"/>
      <x:c r="T148" s="16" t="s"/>
      <x:c r="U148" s="16" t="s"/>
      <x:c r="V148" s="16" t="s"/>
      <x:c r="W148" s="16" t="s"/>
      <x:c r="X148" s="16" t="s"/>
      <x:c r="Y148" s="16" t="s"/>
      <x:c r="Z148" s="16" t="s"/>
    </x:row>
    <x:row r="149" spans="1:28">
      <x:c r="A149" s="16" t="s">
        <x:v>19669</x:v>
      </x:c>
      <x:c r="B149" s="16" t="s">
        <x:v>209</x:v>
      </x:c>
      <x:c r="C149" s="16" t="s">
        <x:v>20195</x:v>
      </x:c>
      <x:c r="D149" s="16" t="s">
        <x:v>19671</x:v>
      </x:c>
      <x:c r="E149" s="16" t="s">
        <x:v>19684</x:v>
      </x:c>
      <x:c r="F149" s="16" t="s">
        <x:v>20196</x:v>
      </x:c>
      <x:c r="G149" s="16" t="s">
        <x:v>5960</x:v>
      </x:c>
      <x:c r="H149" s="16" t="s">
        <x:v>29</x:v>
      </x:c>
      <x:c r="I149" s="16" t="s">
        <x:v>20197</x:v>
      </x:c>
      <x:c r="J149" s="17" t="s"/>
      <x:c r="K149" s="16" t="s"/>
      <x:c r="L149" s="16" t="s"/>
      <x:c r="M149" s="16" t="s"/>
      <x:c r="N149" s="16" t="s"/>
      <x:c r="O149" s="16" t="s"/>
      <x:c r="P149" s="16" t="s"/>
      <x:c r="Q149" s="16" t="s"/>
      <x:c r="R149" s="16" t="s"/>
      <x:c r="S149" s="16" t="s"/>
      <x:c r="T149" s="16" t="s"/>
      <x:c r="U149" s="16" t="s"/>
      <x:c r="V149" s="16" t="s"/>
      <x:c r="W149" s="16" t="s"/>
      <x:c r="X149" s="16" t="s"/>
      <x:c r="Y149" s="16" t="s"/>
      <x:c r="Z149" s="16" t="s"/>
    </x:row>
    <x:row r="150" spans="1:28">
      <x:c r="A150" s="16" t="s">
        <x:v>19669</x:v>
      </x:c>
      <x:c r="B150" s="16" t="s">
        <x:v>209</x:v>
      </x:c>
      <x:c r="C150" s="16" t="s">
        <x:v>20198</x:v>
      </x:c>
      <x:c r="D150" s="16" t="s">
        <x:v>19671</x:v>
      </x:c>
      <x:c r="E150" s="16" t="s">
        <x:v>19684</x:v>
      </x:c>
      <x:c r="F150" s="16" t="s">
        <x:v>20199</x:v>
      </x:c>
      <x:c r="G150" s="16" t="s">
        <x:v>5948</x:v>
      </x:c>
      <x:c r="H150" s="16" t="s">
        <x:v>29</x:v>
      </x:c>
      <x:c r="I150" s="16" t="s">
        <x:v>20200</x:v>
      </x:c>
      <x:c r="J150" s="17" t="s"/>
      <x:c r="K150" s="16" t="s"/>
      <x:c r="L150" s="16" t="s"/>
      <x:c r="M150" s="16" t="s"/>
      <x:c r="N150" s="16" t="s"/>
      <x:c r="O150" s="16" t="s"/>
      <x:c r="P150" s="16" t="s"/>
      <x:c r="Q150" s="16" t="s"/>
      <x:c r="R150" s="16" t="s"/>
      <x:c r="S150" s="16" t="s"/>
      <x:c r="T150" s="16" t="s"/>
      <x:c r="U150" s="16" t="s"/>
      <x:c r="V150" s="16" t="s"/>
      <x:c r="W150" s="16" t="s"/>
      <x:c r="X150" s="16" t="s"/>
      <x:c r="Y150" s="16" t="s"/>
      <x:c r="Z150" s="16" t="s"/>
    </x:row>
    <x:row r="151" spans="1:28">
      <x:c r="A151" s="16" t="s">
        <x:v>19669</x:v>
      </x:c>
      <x:c r="B151" s="16" t="s">
        <x:v>483</x:v>
      </x:c>
      <x:c r="C151" s="16" t="s">
        <x:v>20201</x:v>
      </x:c>
      <x:c r="D151" s="16" t="s">
        <x:v>19671</x:v>
      </x:c>
      <x:c r="E151" s="16" t="s">
        <x:v>19741</x:v>
      </x:c>
      <x:c r="F151" s="16" t="s">
        <x:v>20202</x:v>
      </x:c>
      <x:c r="G151" s="16" t="s">
        <x:v>8323</x:v>
      </x:c>
      <x:c r="H151" s="16" t="s">
        <x:v>29</x:v>
      </x:c>
      <x:c r="I151" s="16" t="s">
        <x:v>20203</x:v>
      </x:c>
      <x:c r="J151" s="17" t="s"/>
      <x:c r="K151" s="16" t="s"/>
      <x:c r="L151" s="16" t="s"/>
      <x:c r="M151" s="16" t="s"/>
      <x:c r="N151" s="16" t="s"/>
      <x:c r="O151" s="16" t="s"/>
      <x:c r="P151" s="16" t="s"/>
      <x:c r="Q151" s="16" t="s"/>
      <x:c r="R151" s="16" t="s"/>
      <x:c r="S151" s="16" t="s"/>
      <x:c r="T151" s="16" t="s"/>
      <x:c r="U151" s="16" t="s"/>
      <x:c r="V151" s="16" t="s"/>
      <x:c r="W151" s="16" t="s"/>
      <x:c r="X151" s="16" t="s"/>
      <x:c r="Y151" s="16" t="s"/>
      <x:c r="Z151" s="16" t="s"/>
    </x:row>
    <x:row r="152" spans="1:28">
      <x:c r="A152" s="16" t="s">
        <x:v>19775</x:v>
      </x:c>
      <x:c r="B152" s="16" t="s">
        <x:v>2152</x:v>
      </x:c>
      <x:c r="C152" s="16" t="s">
        <x:v>20204</x:v>
      </x:c>
      <x:c r="D152" s="16" t="s">
        <x:v>19805</x:v>
      </x:c>
      <x:c r="E152" s="16" t="s">
        <x:v>19908</x:v>
      </x:c>
      <x:c r="F152" s="16" t="s">
        <x:v>20205</x:v>
      </x:c>
      <x:c r="G152" s="16" t="s">
        <x:v>20206</x:v>
      </x:c>
      <x:c r="H152" s="16" t="s">
        <x:v>29</x:v>
      </x:c>
      <x:c r="I152" s="16" t="s">
        <x:v>20207</x:v>
      </x:c>
      <x:c r="J152" s="17" t="s"/>
      <x:c r="K152" s="16" t="s"/>
      <x:c r="L152" s="16" t="s"/>
      <x:c r="M152" s="16" t="s"/>
      <x:c r="N152" s="16" t="s"/>
      <x:c r="O152" s="16" t="s"/>
      <x:c r="P152" s="16" t="s"/>
      <x:c r="Q152" s="16" t="s"/>
      <x:c r="R152" s="16" t="s"/>
      <x:c r="S152" s="16" t="s"/>
      <x:c r="T152" s="16" t="s"/>
      <x:c r="U152" s="16" t="s"/>
      <x:c r="V152" s="16" t="s"/>
      <x:c r="W152" s="16" t="s"/>
      <x:c r="X152" s="16" t="s"/>
      <x:c r="Y152" s="16" t="s"/>
      <x:c r="Z152" s="16" t="s"/>
    </x:row>
    <x:row r="153" spans="1:28">
      <x:c r="A153" s="16" t="s">
        <x:v>19669</x:v>
      </x:c>
      <x:c r="B153" s="16" t="s">
        <x:v>101</x:v>
      </x:c>
      <x:c r="C153" s="16" t="s">
        <x:v>20208</x:v>
      </x:c>
      <x:c r="D153" s="16" t="s">
        <x:v>19671</x:v>
      </x:c>
      <x:c r="E153" s="16" t="s">
        <x:v>19707</x:v>
      </x:c>
      <x:c r="F153" s="16" t="s">
        <x:v>20209</x:v>
      </x:c>
      <x:c r="G153" s="16" t="s">
        <x:v>20210</x:v>
      </x:c>
      <x:c r="H153" s="16" t="s">
        <x:v>29</x:v>
      </x:c>
      <x:c r="I153" s="16" t="s">
        <x:v>20211</x:v>
      </x:c>
      <x:c r="J153" s="17" t="s"/>
      <x:c r="K153" s="16" t="s"/>
      <x:c r="L153" s="16" t="s"/>
      <x:c r="M153" s="16" t="s"/>
      <x:c r="N153" s="16" t="s"/>
      <x:c r="O153" s="16" t="s"/>
      <x:c r="P153" s="16" t="s"/>
      <x:c r="Q153" s="16" t="s"/>
      <x:c r="R153" s="16" t="s"/>
      <x:c r="S153" s="16" t="s"/>
      <x:c r="T153" s="16" t="s"/>
      <x:c r="U153" s="16" t="s"/>
      <x:c r="V153" s="16" t="s"/>
      <x:c r="W153" s="16" t="s"/>
      <x:c r="X153" s="16" t="s"/>
      <x:c r="Y153" s="16" t="s"/>
      <x:c r="Z153" s="16" t="s"/>
    </x:row>
    <x:row r="154" spans="1:28">
      <x:c r="A154" s="16" t="s">
        <x:v>19775</x:v>
      </x:c>
      <x:c r="B154" s="16" t="s">
        <x:v>88</x:v>
      </x:c>
      <x:c r="C154" s="16" t="s">
        <x:v>20212</x:v>
      </x:c>
      <x:c r="D154" s="16" t="s">
        <x:v>19777</x:v>
      </x:c>
      <x:c r="E154" s="16" t="s">
        <x:v>19800</x:v>
      </x:c>
      <x:c r="F154" s="16" t="s">
        <x:v>20213</x:v>
      </x:c>
      <x:c r="G154" s="16" t="s">
        <x:v>1705</x:v>
      </x:c>
      <x:c r="H154" s="16" t="s">
        <x:v>29</x:v>
      </x:c>
      <x:c r="I154" s="16" t="s">
        <x:v>1712</x:v>
      </x:c>
      <x:c r="J154" s="17" t="s"/>
      <x:c r="K154" s="16" t="s"/>
      <x:c r="L154" s="16" t="s"/>
      <x:c r="M154" s="16" t="s"/>
      <x:c r="N154" s="16" t="s"/>
      <x:c r="O154" s="16" t="s"/>
      <x:c r="P154" s="16" t="s"/>
      <x:c r="Q154" s="16" t="s"/>
      <x:c r="R154" s="16" t="s"/>
      <x:c r="S154" s="16" t="s"/>
      <x:c r="T154" s="16" t="s"/>
      <x:c r="U154" s="16" t="s"/>
      <x:c r="V154" s="16" t="s"/>
      <x:c r="W154" s="16" t="s"/>
      <x:c r="X154" s="16" t="s"/>
      <x:c r="Y154" s="16" t="s"/>
      <x:c r="Z154" s="16" t="s"/>
    </x:row>
    <x:row r="155" spans="1:28">
      <x:c r="A155" s="16" t="s">
        <x:v>19669</x:v>
      </x:c>
      <x:c r="B155" s="16" t="s">
        <x:v>138</x:v>
      </x:c>
      <x:c r="C155" s="16" t="s">
        <x:v>20214</x:v>
      </x:c>
      <x:c r="D155" s="16" t="s">
        <x:v>19671</x:v>
      </x:c>
      <x:c r="E155" s="16" t="s">
        <x:v>19858</x:v>
      </x:c>
      <x:c r="F155" s="16" t="s">
        <x:v>20215</x:v>
      </x:c>
      <x:c r="G155" s="16" t="s">
        <x:v>6218</x:v>
      </x:c>
      <x:c r="H155" s="16" t="s">
        <x:v>29</x:v>
      </x:c>
      <x:c r="I155" s="16" t="s">
        <x:v>20216</x:v>
      </x:c>
      <x:c r="J155" s="17" t="s"/>
      <x:c r="K155" s="16" t="s"/>
      <x:c r="L155" s="16" t="s"/>
      <x:c r="M155" s="16" t="s"/>
      <x:c r="N155" s="16" t="s"/>
      <x:c r="O155" s="16" t="s"/>
      <x:c r="P155" s="16" t="s"/>
      <x:c r="Q155" s="16" t="s"/>
      <x:c r="R155" s="16" t="s"/>
      <x:c r="S155" s="16" t="s"/>
      <x:c r="T155" s="16" t="s"/>
      <x:c r="U155" s="16" t="s"/>
      <x:c r="V155" s="16" t="s"/>
      <x:c r="W155" s="16" t="s"/>
      <x:c r="X155" s="16" t="s"/>
      <x:c r="Y155" s="16" t="s"/>
      <x:c r="Z155" s="16" t="s"/>
    </x:row>
    <x:row r="156" spans="1:28">
      <x:c r="A156" s="16" t="s">
        <x:v>19669</x:v>
      </x:c>
      <x:c r="B156" s="16" t="s">
        <x:v>88</x:v>
      </x:c>
      <x:c r="C156" s="16" t="s">
        <x:v>20217</x:v>
      </x:c>
      <x:c r="D156" s="16" t="s">
        <x:v>19671</x:v>
      </x:c>
      <x:c r="E156" s="16" t="s">
        <x:v>19672</x:v>
      </x:c>
      <x:c r="F156" s="16" t="s">
        <x:v>20218</x:v>
      </x:c>
      <x:c r="G156" s="16" t="s">
        <x:v>20219</x:v>
      </x:c>
      <x:c r="H156" s="16" t="s">
        <x:v>29</x:v>
      </x:c>
      <x:c r="I156" s="16" t="s">
        <x:v>20220</x:v>
      </x:c>
      <x:c r="J156" s="17" t="s"/>
      <x:c r="K156" s="16" t="s"/>
      <x:c r="L156" s="16" t="s"/>
      <x:c r="M156" s="16" t="s"/>
      <x:c r="N156" s="16" t="s"/>
      <x:c r="O156" s="16" t="s"/>
      <x:c r="P156" s="16" t="s"/>
      <x:c r="Q156" s="16" t="s"/>
      <x:c r="R156" s="16" t="s"/>
      <x:c r="S156" s="16" t="s"/>
      <x:c r="T156" s="16" t="s"/>
      <x:c r="U156" s="16" t="s"/>
      <x:c r="V156" s="16" t="s"/>
      <x:c r="W156" s="16" t="s"/>
      <x:c r="X156" s="16" t="s"/>
      <x:c r="Y156" s="16" t="s"/>
      <x:c r="Z156" s="16" t="s"/>
    </x:row>
    <x:row r="157" spans="1:28">
      <x:c r="A157" s="16" t="s">
        <x:v>19775</x:v>
      </x:c>
      <x:c r="B157" s="16" t="s">
        <x:v>280</x:v>
      </x:c>
      <x:c r="C157" s="16" t="s">
        <x:v>20221</x:v>
      </x:c>
      <x:c r="D157" s="16" t="s">
        <x:v>19777</x:v>
      </x:c>
      <x:c r="E157" s="16" t="s">
        <x:v>19914</x:v>
      </x:c>
      <x:c r="F157" s="16" t="s">
        <x:v>20222</x:v>
      </x:c>
      <x:c r="G157" s="16" t="s">
        <x:v>20223</x:v>
      </x:c>
      <x:c r="H157" s="16" t="s">
        <x:v>29</x:v>
      </x:c>
      <x:c r="I157" s="16" t="s">
        <x:v>20224</x:v>
      </x:c>
      <x:c r="J157" s="17" t="s"/>
      <x:c r="K157" s="16" t="s"/>
      <x:c r="L157" s="16" t="s"/>
      <x:c r="M157" s="16" t="s"/>
      <x:c r="N157" s="16" t="s"/>
      <x:c r="O157" s="16" t="s"/>
      <x:c r="P157" s="16" t="s"/>
      <x:c r="Q157" s="16" t="s"/>
      <x:c r="R157" s="16" t="s"/>
      <x:c r="S157" s="16" t="s"/>
      <x:c r="T157" s="16" t="s"/>
      <x:c r="U157" s="16" t="s"/>
      <x:c r="V157" s="16" t="s"/>
      <x:c r="W157" s="16" t="s"/>
      <x:c r="X157" s="16" t="s"/>
      <x:c r="Y157" s="16" t="s"/>
      <x:c r="Z157" s="16" t="s"/>
    </x:row>
    <x:row r="158" spans="1:28">
      <x:c r="A158" s="16" t="s">
        <x:v>19775</x:v>
      </x:c>
      <x:c r="B158" s="16" t="s">
        <x:v>895</x:v>
      </x:c>
      <x:c r="C158" s="16" t="s">
        <x:v>20225</x:v>
      </x:c>
      <x:c r="D158" s="16" t="s">
        <x:v>19805</x:v>
      </x:c>
      <x:c r="E158" s="16" t="s">
        <x:v>19908</x:v>
      </x:c>
      <x:c r="F158" s="16" t="s">
        <x:v>20226</x:v>
      </x:c>
      <x:c r="G158" s="16" t="s">
        <x:v>3462</x:v>
      </x:c>
      <x:c r="H158" s="16" t="s">
        <x:v>29</x:v>
      </x:c>
      <x:c r="I158" s="16" t="s">
        <x:v>20227</x:v>
      </x:c>
      <x:c r="J158" s="17" t="s"/>
      <x:c r="K158" s="16" t="s"/>
      <x:c r="L158" s="16" t="s"/>
      <x:c r="M158" s="16" t="s"/>
      <x:c r="N158" s="16" t="s"/>
      <x:c r="O158" s="16" t="s"/>
      <x:c r="P158" s="16" t="s"/>
      <x:c r="Q158" s="16" t="s"/>
      <x:c r="R158" s="16" t="s"/>
      <x:c r="S158" s="16" t="s"/>
      <x:c r="T158" s="16" t="s"/>
      <x:c r="U158" s="16" t="s"/>
      <x:c r="V158" s="16" t="s"/>
      <x:c r="W158" s="16" t="s"/>
      <x:c r="X158" s="16" t="s"/>
      <x:c r="Y158" s="16" t="s"/>
      <x:c r="Z158" s="16" t="s"/>
    </x:row>
    <x:row r="159" spans="1:28">
      <x:c r="A159" s="16" t="s">
        <x:v>19961</x:v>
      </x:c>
      <x:c r="B159" s="16" t="s">
        <x:v>483</x:v>
      </x:c>
      <x:c r="C159" s="16" t="s">
        <x:v>20228</x:v>
      </x:c>
      <x:c r="D159" s="16" t="s">
        <x:v>19963</x:v>
      </x:c>
      <x:c r="E159" s="16" t="s">
        <x:v>20229</x:v>
      </x:c>
      <x:c r="F159" s="16" t="s">
        <x:v>20230</x:v>
      </x:c>
      <x:c r="G159" s="16" t="s">
        <x:v>20231</x:v>
      </x:c>
      <x:c r="H159" s="16" t="s">
        <x:v>29</x:v>
      </x:c>
      <x:c r="I159" s="16" t="s">
        <x:v>19966</x:v>
      </x:c>
      <x:c r="J159" s="17" t="s"/>
      <x:c r="K159" s="16" t="s"/>
      <x:c r="L159" s="16" t="s"/>
      <x:c r="M159" s="16" t="s"/>
      <x:c r="N159" s="16" t="s"/>
      <x:c r="O159" s="16" t="s"/>
      <x:c r="P159" s="16" t="s"/>
      <x:c r="Q159" s="16" t="s"/>
      <x:c r="R159" s="16" t="s"/>
      <x:c r="S159" s="16" t="s"/>
      <x:c r="T159" s="16" t="s"/>
      <x:c r="U159" s="16" t="s"/>
      <x:c r="V159" s="16" t="s"/>
      <x:c r="W159" s="16" t="s"/>
      <x:c r="X159" s="16" t="s"/>
      <x:c r="Y159" s="16" t="s"/>
      <x:c r="Z159" s="16" t="s"/>
    </x:row>
    <x:row r="160" spans="1:28">
      <x:c r="A160" s="16" t="s">
        <x:v>19669</x:v>
      </x:c>
      <x:c r="B160" s="16" t="s">
        <x:v>88</x:v>
      </x:c>
      <x:c r="C160" s="16" t="s">
        <x:v>20232</x:v>
      </x:c>
      <x:c r="D160" s="16" t="s">
        <x:v>19671</x:v>
      </x:c>
      <x:c r="E160" s="16" t="s">
        <x:v>19672</x:v>
      </x:c>
      <x:c r="F160" s="16" t="s">
        <x:v>20233</x:v>
      </x:c>
      <x:c r="G160" s="16" t="s">
        <x:v>20234</x:v>
      </x:c>
      <x:c r="H160" s="16" t="s">
        <x:v>29</x:v>
      </x:c>
      <x:c r="I160" s="16" t="s">
        <x:v>20235</x:v>
      </x:c>
      <x:c r="J160" s="17" t="s"/>
      <x:c r="K160" s="16" t="s"/>
      <x:c r="L160" s="16" t="s"/>
      <x:c r="M160" s="16" t="s"/>
      <x:c r="N160" s="16" t="s"/>
      <x:c r="O160" s="16" t="s"/>
      <x:c r="P160" s="16" t="s"/>
      <x:c r="Q160" s="16" t="s"/>
      <x:c r="R160" s="16" t="s"/>
      <x:c r="S160" s="16" t="s"/>
      <x:c r="T160" s="16" t="s"/>
      <x:c r="U160" s="16" t="s"/>
      <x:c r="V160" s="16" t="s"/>
      <x:c r="W160" s="16" t="s"/>
      <x:c r="X160" s="16" t="s"/>
      <x:c r="Y160" s="16" t="s"/>
      <x:c r="Z160" s="16" t="s"/>
    </x:row>
    <x:row r="161" spans="1:28">
      <x:c r="A161" s="16" t="s">
        <x:v>19669</x:v>
      </x:c>
      <x:c r="B161" s="16" t="s">
        <x:v>220</x:v>
      </x:c>
      <x:c r="C161" s="16" t="s">
        <x:v>20236</x:v>
      </x:c>
      <x:c r="D161" s="16" t="s">
        <x:v>19671</x:v>
      </x:c>
      <x:c r="E161" s="16" t="s">
        <x:v>19751</x:v>
      </x:c>
      <x:c r="F161" s="16" t="s">
        <x:v>20237</x:v>
      </x:c>
      <x:c r="G161" s="16" t="s">
        <x:v>20238</x:v>
      </x:c>
      <x:c r="H161" s="16" t="s">
        <x:v>29</x:v>
      </x:c>
      <x:c r="I161" s="16" t="s">
        <x:v>20239</x:v>
      </x:c>
      <x:c r="J161" s="17" t="s"/>
      <x:c r="K161" s="16" t="s"/>
      <x:c r="L161" s="16" t="s"/>
      <x:c r="M161" s="16" t="s"/>
      <x:c r="N161" s="16" t="s"/>
      <x:c r="O161" s="16" t="s"/>
      <x:c r="P161" s="16" t="s"/>
      <x:c r="Q161" s="16" t="s"/>
      <x:c r="R161" s="16" t="s"/>
      <x:c r="S161" s="16" t="s"/>
      <x:c r="T161" s="16" t="s"/>
      <x:c r="U161" s="16" t="s"/>
      <x:c r="V161" s="16" t="s"/>
      <x:c r="W161" s="16" t="s"/>
      <x:c r="X161" s="16" t="s"/>
      <x:c r="Y161" s="16" t="s"/>
      <x:c r="Z161" s="16" t="s"/>
    </x:row>
    <x:row r="162" spans="1:28">
      <x:c r="A162" s="16" t="s">
        <x:v>19669</x:v>
      </x:c>
      <x:c r="B162" s="16" t="s">
        <x:v>483</x:v>
      </x:c>
      <x:c r="C162" s="16" t="s">
        <x:v>20240</x:v>
      </x:c>
      <x:c r="D162" s="16" t="s">
        <x:v>19671</x:v>
      </x:c>
      <x:c r="E162" s="16" t="s">
        <x:v>19741</x:v>
      </x:c>
      <x:c r="F162" s="16" t="s">
        <x:v>20241</x:v>
      </x:c>
      <x:c r="G162" s="16" t="s">
        <x:v>20242</x:v>
      </x:c>
      <x:c r="H162" s="16" t="s">
        <x:v>29</x:v>
      </x:c>
      <x:c r="I162" s="16" t="s">
        <x:v>20243</x:v>
      </x:c>
      <x:c r="J162" s="17" t="s"/>
      <x:c r="K162" s="16" t="s"/>
      <x:c r="L162" s="16" t="s"/>
      <x:c r="M162" s="16" t="s"/>
      <x:c r="N162" s="16" t="s"/>
      <x:c r="O162" s="16" t="s"/>
      <x:c r="P162" s="16" t="s"/>
      <x:c r="Q162" s="16" t="s"/>
      <x:c r="R162" s="16" t="s"/>
      <x:c r="S162" s="16" t="s"/>
      <x:c r="T162" s="16" t="s"/>
      <x:c r="U162" s="16" t="s"/>
      <x:c r="V162" s="16" t="s"/>
      <x:c r="W162" s="16" t="s"/>
      <x:c r="X162" s="16" t="s"/>
      <x:c r="Y162" s="16" t="s"/>
      <x:c r="Z162" s="16" t="s"/>
    </x:row>
    <x:row r="163" spans="1:28">
      <x:c r="A163" s="16" t="s">
        <x:v>19775</x:v>
      </x:c>
      <x:c r="B163" s="16" t="s">
        <x:v>483</x:v>
      </x:c>
      <x:c r="C163" s="16" t="s">
        <x:v>20244</x:v>
      </x:c>
      <x:c r="D163" s="16" t="s">
        <x:v>19777</x:v>
      </x:c>
      <x:c r="E163" s="16" t="s">
        <x:v>19921</x:v>
      </x:c>
      <x:c r="F163" s="16" t="s">
        <x:v>20245</x:v>
      </x:c>
      <x:c r="G163" s="16" t="s">
        <x:v>13650</x:v>
      </x:c>
      <x:c r="H163" s="16" t="s">
        <x:v>29</x:v>
      </x:c>
      <x:c r="I163" s="16" t="s">
        <x:v>20246</x:v>
      </x:c>
      <x:c r="J163" s="17" t="s"/>
      <x:c r="K163" s="16" t="s"/>
      <x:c r="L163" s="16" t="s"/>
      <x:c r="M163" s="16" t="s"/>
      <x:c r="N163" s="16" t="s"/>
      <x:c r="O163" s="16" t="s"/>
      <x:c r="P163" s="16" t="s"/>
      <x:c r="Q163" s="16" t="s"/>
      <x:c r="R163" s="16" t="s"/>
      <x:c r="S163" s="16" t="s"/>
      <x:c r="T163" s="16" t="s"/>
      <x:c r="U163" s="16" t="s"/>
      <x:c r="V163" s="16" t="s"/>
      <x:c r="W163" s="16" t="s"/>
      <x:c r="X163" s="16" t="s"/>
      <x:c r="Y163" s="16" t="s"/>
      <x:c r="Z163" s="16" t="s"/>
    </x:row>
    <x:row r="164" spans="1:28">
      <x:c r="A164" s="16" t="s">
        <x:v>19775</x:v>
      </x:c>
      <x:c r="B164" s="16" t="s">
        <x:v>895</x:v>
      </x:c>
      <x:c r="C164" s="16" t="s">
        <x:v>20247</x:v>
      </x:c>
      <x:c r="D164" s="16" t="s">
        <x:v>19777</x:v>
      </x:c>
      <x:c r="E164" s="16" t="s">
        <x:v>19928</x:v>
      </x:c>
      <x:c r="F164" s="16" t="s">
        <x:v>20248</x:v>
      </x:c>
      <x:c r="G164" s="16" t="s">
        <x:v>20249</x:v>
      </x:c>
      <x:c r="H164" s="16" t="s">
        <x:v>29</x:v>
      </x:c>
      <x:c r="I164" s="16" t="s">
        <x:v>8204</x:v>
      </x:c>
      <x:c r="J164" s="17" t="s"/>
      <x:c r="K164" s="16" t="s"/>
      <x:c r="L164" s="16" t="s"/>
      <x:c r="M164" s="16" t="s"/>
      <x:c r="N164" s="16" t="s"/>
      <x:c r="O164" s="16" t="s"/>
      <x:c r="P164" s="16" t="s"/>
      <x:c r="Q164" s="16" t="s"/>
      <x:c r="R164" s="16" t="s"/>
      <x:c r="S164" s="16" t="s"/>
      <x:c r="T164" s="16" t="s"/>
      <x:c r="U164" s="16" t="s"/>
      <x:c r="V164" s="16" t="s"/>
      <x:c r="W164" s="16" t="s"/>
      <x:c r="X164" s="16" t="s"/>
      <x:c r="Y164" s="16" t="s"/>
      <x:c r="Z164" s="16" t="s"/>
    </x:row>
    <x:row r="165" spans="1:28">
      <x:c r="A165" s="16" t="s">
        <x:v>19669</x:v>
      </x:c>
      <x:c r="B165" s="16" t="s">
        <x:v>2152</x:v>
      </x:c>
      <x:c r="C165" s="16" t="s">
        <x:v>20250</x:v>
      </x:c>
      <x:c r="D165" s="16" t="s">
        <x:v>19671</x:v>
      </x:c>
      <x:c r="E165" s="16" t="s">
        <x:v>19772</x:v>
      </x:c>
      <x:c r="F165" s="16" t="s">
        <x:v>20251</x:v>
      </x:c>
      <x:c r="G165" s="16" t="s">
        <x:v>20252</x:v>
      </x:c>
      <x:c r="H165" s="16" t="s">
        <x:v>29</x:v>
      </x:c>
      <x:c r="I165" s="16" t="s">
        <x:v>20253</x:v>
      </x:c>
      <x:c r="J165" s="17" t="s"/>
      <x:c r="K165" s="16" t="s"/>
      <x:c r="L165" s="16" t="s"/>
      <x:c r="M165" s="16" t="s"/>
      <x:c r="N165" s="16" t="s"/>
      <x:c r="O165" s="16" t="s"/>
      <x:c r="P165" s="16" t="s"/>
      <x:c r="Q165" s="16" t="s"/>
      <x:c r="R165" s="16" t="s"/>
      <x:c r="S165" s="16" t="s"/>
      <x:c r="T165" s="16" t="s"/>
      <x:c r="U165" s="16" t="s"/>
      <x:c r="V165" s="16" t="s"/>
      <x:c r="W165" s="16" t="s"/>
      <x:c r="X165" s="16" t="s"/>
      <x:c r="Y165" s="16" t="s"/>
      <x:c r="Z165" s="16" t="s"/>
    </x:row>
    <x:row r="166" spans="1:28">
      <x:c r="A166" s="16" t="s">
        <x:v>19669</x:v>
      </x:c>
      <x:c r="B166" s="16" t="s">
        <x:v>220</x:v>
      </x:c>
      <x:c r="C166" s="16" t="s">
        <x:v>20254</x:v>
      </x:c>
      <x:c r="D166" s="16" t="s">
        <x:v>19671</x:v>
      </x:c>
      <x:c r="E166" s="16" t="s">
        <x:v>19751</x:v>
      </x:c>
      <x:c r="F166" s="16" t="s">
        <x:v>20255</x:v>
      </x:c>
      <x:c r="G166" s="16" t="s">
        <x:v>20256</x:v>
      </x:c>
      <x:c r="H166" s="16" t="s">
        <x:v>29</x:v>
      </x:c>
      <x:c r="I166" s="16" t="s">
        <x:v>20065</x:v>
      </x:c>
      <x:c r="J166" s="17" t="s"/>
      <x:c r="K166" s="16" t="s"/>
      <x:c r="L166" s="16" t="s"/>
      <x:c r="M166" s="16" t="s"/>
      <x:c r="N166" s="16" t="s"/>
      <x:c r="O166" s="16" t="s"/>
      <x:c r="P166" s="16" t="s"/>
      <x:c r="Q166" s="16" t="s"/>
      <x:c r="R166" s="16" t="s"/>
      <x:c r="S166" s="16" t="s"/>
      <x:c r="T166" s="16" t="s"/>
      <x:c r="U166" s="16" t="s"/>
      <x:c r="V166" s="16" t="s"/>
      <x:c r="W166" s="16" t="s"/>
      <x:c r="X166" s="16" t="s"/>
      <x:c r="Y166" s="16" t="s"/>
      <x:c r="Z166" s="16" t="s"/>
    </x:row>
    <x:row r="167" spans="1:28">
      <x:c r="A167" s="16" t="s">
        <x:v>19669</x:v>
      </x:c>
      <x:c r="B167" s="16" t="s">
        <x:v>220</x:v>
      </x:c>
      <x:c r="C167" s="16" t="s">
        <x:v>20257</x:v>
      </x:c>
      <x:c r="D167" s="16" t="s">
        <x:v>19671</x:v>
      </x:c>
      <x:c r="E167" s="16" t="s">
        <x:v>19751</x:v>
      </x:c>
      <x:c r="F167" s="16" t="s">
        <x:v>20258</x:v>
      </x:c>
      <x:c r="G167" s="16" t="s">
        <x:v>6263</x:v>
      </x:c>
      <x:c r="H167" s="16" t="s">
        <x:v>29</x:v>
      </x:c>
      <x:c r="I167" s="16" t="s">
        <x:v>20259</x:v>
      </x:c>
      <x:c r="J167" s="17" t="s"/>
      <x:c r="K167" s="16" t="s"/>
      <x:c r="L167" s="16" t="s"/>
      <x:c r="M167" s="16" t="s"/>
      <x:c r="N167" s="16" t="s"/>
      <x:c r="O167" s="16" t="s"/>
      <x:c r="P167" s="16" t="s"/>
      <x:c r="Q167" s="16" t="s"/>
      <x:c r="R167" s="16" t="s"/>
      <x:c r="S167" s="16" t="s"/>
      <x:c r="T167" s="16" t="s"/>
      <x:c r="U167" s="16" t="s"/>
      <x:c r="V167" s="16" t="s"/>
      <x:c r="W167" s="16" t="s"/>
      <x:c r="X167" s="16" t="s"/>
      <x:c r="Y167" s="16" t="s"/>
      <x:c r="Z167" s="16" t="s"/>
    </x:row>
    <x:row r="168" spans="1:28">
      <x:c r="A168" s="16" t="s">
        <x:v>19775</x:v>
      </x:c>
      <x:c r="B168" s="16" t="s">
        <x:v>4354</x:v>
      </x:c>
      <x:c r="C168" s="16" t="s">
        <x:v>20260</x:v>
      </x:c>
      <x:c r="D168" s="16" t="s">
        <x:v>19777</x:v>
      </x:c>
      <x:c r="E168" s="16" t="s">
        <x:v>20121</x:v>
      </x:c>
      <x:c r="F168" s="16" t="s">
        <x:v>20261</x:v>
      </x:c>
      <x:c r="G168" s="16" t="s">
        <x:v>20037</x:v>
      </x:c>
      <x:c r="H168" s="16" t="s">
        <x:v>29</x:v>
      </x:c>
      <x:c r="I168" s="16" t="s">
        <x:v>20262</x:v>
      </x:c>
      <x:c r="J168" s="17" t="s"/>
      <x:c r="K168" s="16" t="s"/>
      <x:c r="L168" s="16" t="s"/>
      <x:c r="M168" s="16" t="s"/>
      <x:c r="N168" s="16" t="s"/>
      <x:c r="O168" s="16" t="s"/>
      <x:c r="P168" s="16" t="s"/>
      <x:c r="Q168" s="16" t="s"/>
      <x:c r="R168" s="16" t="s"/>
      <x:c r="S168" s="16" t="s"/>
      <x:c r="T168" s="16" t="s"/>
      <x:c r="U168" s="16" t="s"/>
      <x:c r="V168" s="16" t="s"/>
      <x:c r="W168" s="16" t="s"/>
      <x:c r="X168" s="16" t="s"/>
      <x:c r="Y168" s="16" t="s"/>
      <x:c r="Z168" s="16" t="s"/>
    </x:row>
    <x:row r="169" spans="1:28">
      <x:c r="A169" s="16" t="s">
        <x:v>19961</x:v>
      </x:c>
      <x:c r="B169" s="16" t="s">
        <x:v>483</x:v>
      </x:c>
      <x:c r="C169" s="16" t="s">
        <x:v>20263</x:v>
      </x:c>
      <x:c r="D169" s="16" t="s">
        <x:v>19963</x:v>
      </x:c>
      <x:c r="E169" s="16" t="s">
        <x:v>20229</x:v>
      </x:c>
      <x:c r="F169" s="16" t="s">
        <x:v>20264</x:v>
      </x:c>
      <x:c r="G169" s="16" t="s">
        <x:v>20265</x:v>
      </x:c>
      <x:c r="H169" s="16" t="s">
        <x:v>29</x:v>
      </x:c>
      <x:c r="I169" s="16" t="s">
        <x:v>20266</x:v>
      </x:c>
      <x:c r="J169" s="17" t="s"/>
      <x:c r="K169" s="16" t="s"/>
      <x:c r="L169" s="16" t="s"/>
      <x:c r="M169" s="16" t="s"/>
      <x:c r="N169" s="16" t="s"/>
      <x:c r="O169" s="16" t="s"/>
      <x:c r="P169" s="16" t="s"/>
      <x:c r="Q169" s="16" t="s"/>
      <x:c r="R169" s="16" t="s"/>
      <x:c r="S169" s="16" t="s"/>
      <x:c r="T169" s="16" t="s"/>
      <x:c r="U169" s="16" t="s"/>
      <x:c r="V169" s="16" t="s"/>
      <x:c r="W169" s="16" t="s"/>
      <x:c r="X169" s="16" t="s"/>
      <x:c r="Y169" s="16" t="s"/>
      <x:c r="Z169" s="16" t="s"/>
    </x:row>
    <x:row r="170" spans="1:28">
      <x:c r="A170" s="16" t="s">
        <x:v>19669</x:v>
      </x:c>
      <x:c r="B170" s="16" t="s">
        <x:v>4354</x:v>
      </x:c>
      <x:c r="C170" s="16" t="s">
        <x:v>20267</x:v>
      </x:c>
      <x:c r="D170" s="16" t="s">
        <x:v>19671</x:v>
      </x:c>
      <x:c r="E170" s="16" t="s">
        <x:v>19829</x:v>
      </x:c>
      <x:c r="F170" s="16" t="s">
        <x:v>20268</x:v>
      </x:c>
      <x:c r="G170" s="16" t="s">
        <x:v>20269</x:v>
      </x:c>
      <x:c r="H170" s="16" t="s">
        <x:v>29</x:v>
      </x:c>
      <x:c r="I170" s="16" t="s">
        <x:v>20270</x:v>
      </x:c>
      <x:c r="J170" s="17" t="s"/>
      <x:c r="K170" s="16" t="s"/>
      <x:c r="L170" s="16" t="s"/>
      <x:c r="M170" s="16" t="s"/>
      <x:c r="N170" s="16" t="s"/>
      <x:c r="O170" s="16" t="s"/>
      <x:c r="P170" s="16" t="s"/>
      <x:c r="Q170" s="16" t="s"/>
      <x:c r="R170" s="16" t="s"/>
      <x:c r="S170" s="16" t="s"/>
      <x:c r="T170" s="16" t="s"/>
      <x:c r="U170" s="16" t="s"/>
      <x:c r="V170" s="16" t="s"/>
      <x:c r="W170" s="16" t="s"/>
      <x:c r="X170" s="16" t="s"/>
      <x:c r="Y170" s="16" t="s"/>
      <x:c r="Z170" s="16" t="s"/>
    </x:row>
    <x:row r="171" spans="1:28">
      <x:c r="A171" s="16" t="s">
        <x:v>19669</x:v>
      </x:c>
      <x:c r="B171" s="16" t="s">
        <x:v>209</x:v>
      </x:c>
      <x:c r="C171" s="16" t="s">
        <x:v>20271</x:v>
      </x:c>
      <x:c r="D171" s="16" t="s">
        <x:v>19671</x:v>
      </x:c>
      <x:c r="E171" s="16" t="s">
        <x:v>19684</x:v>
      </x:c>
      <x:c r="F171" s="16" t="s">
        <x:v>20272</x:v>
      </x:c>
      <x:c r="G171" s="16" t="s">
        <x:v>20273</x:v>
      </x:c>
      <x:c r="H171" s="16" t="s">
        <x:v>29</x:v>
      </x:c>
      <x:c r="I171" s="16" t="s">
        <x:v>20274</x:v>
      </x:c>
      <x:c r="J171" s="17" t="s"/>
      <x:c r="K171" s="16" t="s"/>
      <x:c r="L171" s="16" t="s"/>
      <x:c r="M171" s="16" t="s"/>
      <x:c r="N171" s="16" t="s"/>
      <x:c r="O171" s="16" t="s"/>
      <x:c r="P171" s="16" t="s"/>
      <x:c r="Q171" s="16" t="s"/>
      <x:c r="R171" s="16" t="s"/>
      <x:c r="S171" s="16" t="s"/>
      <x:c r="T171" s="16" t="s"/>
      <x:c r="U171" s="16" t="s"/>
      <x:c r="V171" s="16" t="s"/>
      <x:c r="W171" s="16" t="s"/>
      <x:c r="X171" s="16" t="s"/>
      <x:c r="Y171" s="16" t="s"/>
      <x:c r="Z171" s="16" t="s"/>
    </x:row>
    <x:row r="172" spans="1:28">
      <x:c r="A172" s="16" t="s">
        <x:v>19669</x:v>
      </x:c>
      <x:c r="B172" s="16" t="s">
        <x:v>101</x:v>
      </x:c>
      <x:c r="C172" s="16" t="s">
        <x:v>20275</x:v>
      </x:c>
      <x:c r="D172" s="16" t="s">
        <x:v>19671</x:v>
      </x:c>
      <x:c r="E172" s="16" t="s">
        <x:v>19707</x:v>
      </x:c>
      <x:c r="F172" s="16" t="s">
        <x:v>20276</x:v>
      </x:c>
      <x:c r="G172" s="16" t="s">
        <x:v>20277</x:v>
      </x:c>
      <x:c r="H172" s="16" t="s">
        <x:v>29</x:v>
      </x:c>
      <x:c r="I172" s="16" t="s">
        <x:v>20278</x:v>
      </x:c>
      <x:c r="J172" s="17" t="s"/>
      <x:c r="K172" s="16" t="s"/>
      <x:c r="L172" s="16" t="s"/>
      <x:c r="M172" s="16" t="s"/>
      <x:c r="N172" s="16" t="s"/>
      <x:c r="O172" s="16" t="s"/>
      <x:c r="P172" s="16" t="s"/>
      <x:c r="Q172" s="16" t="s"/>
      <x:c r="R172" s="16" t="s"/>
      <x:c r="S172" s="16" t="s"/>
      <x:c r="T172" s="16" t="s"/>
      <x:c r="U172" s="16" t="s"/>
      <x:c r="V172" s="16" t="s"/>
      <x:c r="W172" s="16" t="s"/>
      <x:c r="X172" s="16" t="s"/>
      <x:c r="Y172" s="16" t="s"/>
      <x:c r="Z172" s="16" t="s"/>
    </x:row>
    <x:row r="173" spans="1:28">
      <x:c r="A173" s="16" t="s">
        <x:v>19669</x:v>
      </x:c>
      <x:c r="B173" s="16" t="s">
        <x:v>138</x:v>
      </x:c>
      <x:c r="C173" s="16" t="s">
        <x:v>20279</x:v>
      </x:c>
      <x:c r="D173" s="16" t="s">
        <x:v>19671</x:v>
      </x:c>
      <x:c r="E173" s="16" t="s">
        <x:v>19858</x:v>
      </x:c>
      <x:c r="F173" s="16" t="s">
        <x:v>20280</x:v>
      </x:c>
      <x:c r="G173" s="16" t="s">
        <x:v>5952</x:v>
      </x:c>
      <x:c r="H173" s="16" t="s">
        <x:v>29</x:v>
      </x:c>
      <x:c r="I173" s="16" t="s">
        <x:v>20281</x:v>
      </x:c>
      <x:c r="J173" s="17" t="s"/>
      <x:c r="K173" s="16" t="s"/>
      <x:c r="L173" s="16" t="s"/>
      <x:c r="M173" s="16" t="s"/>
      <x:c r="N173" s="16" t="s"/>
      <x:c r="O173" s="16" t="s"/>
      <x:c r="P173" s="16" t="s"/>
      <x:c r="Q173" s="16" t="s"/>
      <x:c r="R173" s="16" t="s"/>
      <x:c r="S173" s="16" t="s"/>
      <x:c r="T173" s="16" t="s"/>
      <x:c r="U173" s="16" t="s"/>
      <x:c r="V173" s="16" t="s"/>
      <x:c r="W173" s="16" t="s"/>
      <x:c r="X173" s="16" t="s"/>
      <x:c r="Y173" s="16" t="s"/>
      <x:c r="Z173" s="16" t="s"/>
    </x:row>
    <x:row r="174" spans="1:28">
      <x:c r="A174" s="16" t="s">
        <x:v>19669</x:v>
      </x:c>
      <x:c r="B174" s="16" t="s">
        <x:v>125</x:v>
      </x:c>
      <x:c r="C174" s="16" t="s">
        <x:v>20282</x:v>
      </x:c>
      <x:c r="D174" s="16" t="s">
        <x:v>19671</x:v>
      </x:c>
      <x:c r="E174" s="16" t="s">
        <x:v>19811</x:v>
      </x:c>
      <x:c r="F174" s="16" t="s">
        <x:v>20283</x:v>
      </x:c>
      <x:c r="G174" s="16" t="s">
        <x:v>20284</x:v>
      </x:c>
      <x:c r="H174" s="16" t="s">
        <x:v>29</x:v>
      </x:c>
      <x:c r="I174" s="16" t="s">
        <x:v>20285</x:v>
      </x:c>
      <x:c r="J174" s="17" t="s"/>
      <x:c r="K174" s="16" t="s"/>
      <x:c r="L174" s="16" t="s"/>
      <x:c r="M174" s="16" t="s"/>
      <x:c r="N174" s="16" t="s"/>
      <x:c r="O174" s="16" t="s"/>
      <x:c r="P174" s="16" t="s"/>
      <x:c r="Q174" s="16" t="s"/>
      <x:c r="R174" s="16" t="s"/>
      <x:c r="S174" s="16" t="s"/>
      <x:c r="T174" s="16" t="s"/>
      <x:c r="U174" s="16" t="s"/>
      <x:c r="V174" s="16" t="s"/>
      <x:c r="W174" s="16" t="s"/>
      <x:c r="X174" s="16" t="s"/>
      <x:c r="Y174" s="16" t="s"/>
      <x:c r="Z174" s="16" t="s"/>
    </x:row>
    <x:row r="175" spans="1:28">
      <x:c r="A175" s="16" t="s">
        <x:v>19669</x:v>
      </x:c>
      <x:c r="B175" s="16" t="s">
        <x:v>187</x:v>
      </x:c>
      <x:c r="C175" s="16" t="s">
        <x:v>20286</x:v>
      </x:c>
      <x:c r="D175" s="16" t="s">
        <x:v>19671</x:v>
      </x:c>
      <x:c r="E175" s="16" t="s">
        <x:v>19761</x:v>
      </x:c>
      <x:c r="F175" s="16" t="s">
        <x:v>20287</x:v>
      </x:c>
      <x:c r="G175" s="16" t="s">
        <x:v>20288</x:v>
      </x:c>
      <x:c r="H175" s="16" t="s">
        <x:v>29</x:v>
      </x:c>
      <x:c r="I175" s="16" t="s">
        <x:v>20289</x:v>
      </x:c>
      <x:c r="J175" s="17" t="s"/>
      <x:c r="K175" s="16" t="s"/>
      <x:c r="L175" s="16" t="s"/>
      <x:c r="M175" s="16" t="s"/>
      <x:c r="N175" s="16" t="s"/>
      <x:c r="O175" s="16" t="s"/>
      <x:c r="P175" s="16" t="s"/>
      <x:c r="Q175" s="16" t="s"/>
      <x:c r="R175" s="16" t="s"/>
      <x:c r="S175" s="16" t="s"/>
      <x:c r="T175" s="16" t="s"/>
      <x:c r="U175" s="16" t="s"/>
      <x:c r="V175" s="16" t="s"/>
      <x:c r="W175" s="16" t="s"/>
      <x:c r="X175" s="16" t="s"/>
      <x:c r="Y175" s="16" t="s"/>
      <x:c r="Z175" s="16" t="s"/>
    </x:row>
    <x:row r="176" spans="1:28">
      <x:c r="A176" s="16" t="s">
        <x:v>19669</x:v>
      </x:c>
      <x:c r="B176" s="16" t="s">
        <x:v>895</x:v>
      </x:c>
      <x:c r="C176" s="16" t="s">
        <x:v>20290</x:v>
      </x:c>
      <x:c r="D176" s="16" t="s">
        <x:v>19671</x:v>
      </x:c>
      <x:c r="E176" s="16" t="s">
        <x:v>19845</x:v>
      </x:c>
      <x:c r="F176" s="16" t="s">
        <x:v>20291</x:v>
      </x:c>
      <x:c r="G176" s="16" t="s">
        <x:v>20292</x:v>
      </x:c>
      <x:c r="H176" s="16" t="s">
        <x:v>29</x:v>
      </x:c>
      <x:c r="I176" s="16" t="s">
        <x:v>20293</x:v>
      </x:c>
      <x:c r="J176" s="17" t="s"/>
      <x:c r="K176" s="16" t="s"/>
      <x:c r="L176" s="16" t="s"/>
      <x:c r="M176" s="16" t="s"/>
      <x:c r="N176" s="16" t="s"/>
      <x:c r="O176" s="16" t="s"/>
      <x:c r="P176" s="16" t="s"/>
      <x:c r="Q176" s="16" t="s"/>
      <x:c r="R176" s="16" t="s"/>
      <x:c r="S176" s="16" t="s"/>
      <x:c r="T176" s="16" t="s"/>
      <x:c r="U176" s="16" t="s"/>
      <x:c r="V176" s="16" t="s"/>
      <x:c r="W176" s="16" t="s"/>
      <x:c r="X176" s="16" t="s"/>
      <x:c r="Y176" s="16" t="s"/>
      <x:c r="Z176" s="16" t="s"/>
    </x:row>
    <x:row r="177" spans="1:28">
      <x:c r="A177" s="16" t="s">
        <x:v>19669</x:v>
      </x:c>
      <x:c r="B177" s="16" t="s">
        <x:v>2152</x:v>
      </x:c>
      <x:c r="C177" s="16" t="s">
        <x:v>20294</x:v>
      </x:c>
      <x:c r="D177" s="16" t="s">
        <x:v>19671</x:v>
      </x:c>
      <x:c r="E177" s="16" t="s">
        <x:v>19772</x:v>
      </x:c>
      <x:c r="F177" s="16" t="s">
        <x:v>20295</x:v>
      </x:c>
      <x:c r="G177" s="16" t="s">
        <x:v>20296</x:v>
      </x:c>
      <x:c r="H177" s="16" t="s">
        <x:v>29</x:v>
      </x:c>
      <x:c r="I177" s="16" t="s">
        <x:v>20297</x:v>
      </x:c>
      <x:c r="J177" s="17" t="s"/>
      <x:c r="K177" s="16" t="s"/>
      <x:c r="L177" s="16" t="s"/>
      <x:c r="M177" s="16" t="s"/>
      <x:c r="N177" s="16" t="s"/>
      <x:c r="O177" s="16" t="s"/>
      <x:c r="P177" s="16" t="s"/>
      <x:c r="Q177" s="16" t="s"/>
      <x:c r="R177" s="16" t="s"/>
      <x:c r="S177" s="16" t="s"/>
      <x:c r="T177" s="16" t="s"/>
      <x:c r="U177" s="16" t="s"/>
      <x:c r="V177" s="16" t="s"/>
      <x:c r="W177" s="16" t="s"/>
      <x:c r="X177" s="16" t="s"/>
      <x:c r="Y177" s="16" t="s"/>
      <x:c r="Z177" s="16" t="s"/>
    </x:row>
    <x:row r="178" spans="1:28">
      <x:c r="A178" s="16" t="s">
        <x:v>19669</x:v>
      </x:c>
      <x:c r="B178" s="16" t="s">
        <x:v>4354</x:v>
      </x:c>
      <x:c r="C178" s="16" t="s">
        <x:v>20298</x:v>
      </x:c>
      <x:c r="D178" s="16" t="s">
        <x:v>19671</x:v>
      </x:c>
      <x:c r="E178" s="16" t="s">
        <x:v>19829</x:v>
      </x:c>
      <x:c r="F178" s="16" t="s">
        <x:v>20299</x:v>
      </x:c>
      <x:c r="G178" s="16" t="s">
        <x:v>9014</x:v>
      </x:c>
      <x:c r="H178" s="16" t="s">
        <x:v>29</x:v>
      </x:c>
      <x:c r="I178" s="16" t="s">
        <x:v>20300</x:v>
      </x:c>
      <x:c r="J178" s="17" t="s"/>
      <x:c r="K178" s="16" t="s"/>
      <x:c r="L178" s="16" t="s"/>
      <x:c r="M178" s="16" t="s"/>
      <x:c r="N178" s="16" t="s"/>
      <x:c r="O178" s="16" t="s"/>
      <x:c r="P178" s="16" t="s"/>
      <x:c r="Q178" s="16" t="s"/>
      <x:c r="R178" s="16" t="s"/>
      <x:c r="S178" s="16" t="s"/>
      <x:c r="T178" s="16" t="s"/>
      <x:c r="U178" s="16" t="s"/>
      <x:c r="V178" s="16" t="s"/>
      <x:c r="W178" s="16" t="s"/>
      <x:c r="X178" s="16" t="s"/>
      <x:c r="Y178" s="16" t="s"/>
      <x:c r="Z178" s="16" t="s"/>
    </x:row>
    <x:row r="179" spans="1:28">
      <x:c r="A179" s="16" t="s">
        <x:v>19669</x:v>
      </x:c>
      <x:c r="B179" s="16" t="s">
        <x:v>895</x:v>
      </x:c>
      <x:c r="C179" s="16" t="s">
        <x:v>20301</x:v>
      </x:c>
      <x:c r="D179" s="16" t="s">
        <x:v>19671</x:v>
      </x:c>
      <x:c r="E179" s="16" t="s">
        <x:v>19845</x:v>
      </x:c>
      <x:c r="F179" s="16" t="s">
        <x:v>20302</x:v>
      </x:c>
      <x:c r="G179" s="16" t="s">
        <x:v>20303</x:v>
      </x:c>
      <x:c r="H179" s="16" t="s">
        <x:v>29</x:v>
      </x:c>
      <x:c r="I179" s="16" t="s">
        <x:v>20304</x:v>
      </x:c>
      <x:c r="J179" s="17" t="s"/>
      <x:c r="K179" s="16" t="s"/>
      <x:c r="L179" s="16" t="s"/>
      <x:c r="M179" s="16" t="s"/>
      <x:c r="N179" s="16" t="s"/>
      <x:c r="O179" s="16" t="s"/>
      <x:c r="P179" s="16" t="s"/>
      <x:c r="Q179" s="16" t="s"/>
      <x:c r="R179" s="16" t="s"/>
      <x:c r="S179" s="16" t="s"/>
      <x:c r="T179" s="16" t="s"/>
      <x:c r="U179" s="16" t="s"/>
      <x:c r="V179" s="16" t="s"/>
      <x:c r="W179" s="16" t="s"/>
      <x:c r="X179" s="16" t="s"/>
      <x:c r="Y179" s="16" t="s"/>
      <x:c r="Z179" s="16" t="s"/>
    </x:row>
    <x:row r="180" spans="1:28">
      <x:c r="A180" s="16" t="s">
        <x:v>19669</x:v>
      </x:c>
      <x:c r="B180" s="16" t="s">
        <x:v>125</x:v>
      </x:c>
      <x:c r="C180" s="16" t="s">
        <x:v>20305</x:v>
      </x:c>
      <x:c r="D180" s="16" t="s">
        <x:v>19671</x:v>
      </x:c>
      <x:c r="E180" s="16" t="s">
        <x:v>19811</x:v>
      </x:c>
      <x:c r="F180" s="16" t="s">
        <x:v>20306</x:v>
      </x:c>
      <x:c r="G180" s="16" t="s">
        <x:v>20307</x:v>
      </x:c>
      <x:c r="H180" s="16" t="s">
        <x:v>29</x:v>
      </x:c>
      <x:c r="I180" s="16" t="s">
        <x:v>20308</x:v>
      </x:c>
      <x:c r="J180" s="17" t="s"/>
      <x:c r="K180" s="16" t="s"/>
      <x:c r="L180" s="16" t="s"/>
      <x:c r="M180" s="16" t="s"/>
      <x:c r="N180" s="16" t="s"/>
      <x:c r="O180" s="16" t="s"/>
      <x:c r="P180" s="16" t="s"/>
      <x:c r="Q180" s="16" t="s"/>
      <x:c r="R180" s="16" t="s"/>
      <x:c r="S180" s="16" t="s"/>
      <x:c r="T180" s="16" t="s"/>
      <x:c r="U180" s="16" t="s"/>
      <x:c r="V180" s="16" t="s"/>
      <x:c r="W180" s="16" t="s"/>
      <x:c r="X180" s="16" t="s"/>
      <x:c r="Y180" s="16" t="s"/>
      <x:c r="Z180" s="16" t="s"/>
    </x:row>
    <x:row r="181" spans="1:28">
      <x:c r="A181" s="16" t="s">
        <x:v>19669</x:v>
      </x:c>
      <x:c r="B181" s="16" t="s">
        <x:v>220</x:v>
      </x:c>
      <x:c r="C181" s="16" t="s">
        <x:v>20309</x:v>
      </x:c>
      <x:c r="D181" s="16" t="s">
        <x:v>19671</x:v>
      </x:c>
      <x:c r="E181" s="16" t="s">
        <x:v>19751</x:v>
      </x:c>
      <x:c r="F181" s="16" t="s">
        <x:v>20310</x:v>
      </x:c>
      <x:c r="G181" s="16" t="s">
        <x:v>20096</x:v>
      </x:c>
      <x:c r="H181" s="16" t="s">
        <x:v>29</x:v>
      </x:c>
      <x:c r="I181" s="16" t="s">
        <x:v>20311</x:v>
      </x:c>
      <x:c r="J181" s="17" t="s"/>
      <x:c r="K181" s="16" t="s"/>
      <x:c r="L181" s="16" t="s"/>
      <x:c r="M181" s="16" t="s"/>
      <x:c r="N181" s="16" t="s"/>
      <x:c r="O181" s="16" t="s"/>
      <x:c r="P181" s="16" t="s"/>
      <x:c r="Q181" s="16" t="s"/>
      <x:c r="R181" s="16" t="s"/>
      <x:c r="S181" s="16" t="s"/>
      <x:c r="T181" s="16" t="s"/>
      <x:c r="U181" s="16" t="s"/>
      <x:c r="V181" s="16" t="s"/>
      <x:c r="W181" s="16" t="s"/>
      <x:c r="X181" s="16" t="s"/>
      <x:c r="Y181" s="16" t="s"/>
      <x:c r="Z181" s="16" t="s"/>
    </x:row>
    <x:row r="182" spans="1:28">
      <x:c r="A182" s="16" t="s">
        <x:v>19775</x:v>
      </x:c>
      <x:c r="B182" s="16" t="s">
        <x:v>3796</x:v>
      </x:c>
      <x:c r="C182" s="16" t="s">
        <x:v>20312</x:v>
      </x:c>
      <x:c r="D182" s="16" t="s">
        <x:v>19777</x:v>
      </x:c>
      <x:c r="E182" s="16" t="s">
        <x:v>20121</x:v>
      </x:c>
      <x:c r="F182" s="16" t="s">
        <x:v>20313</x:v>
      </x:c>
      <x:c r="G182" s="16" t="s">
        <x:v>20314</x:v>
      </x:c>
      <x:c r="H182" s="16" t="s">
        <x:v>29</x:v>
      </x:c>
      <x:c r="I182" s="16" t="s">
        <x:v>20315</x:v>
      </x:c>
      <x:c r="J182" s="17" t="s"/>
      <x:c r="K182" s="16" t="s"/>
      <x:c r="L182" s="16" t="s"/>
      <x:c r="M182" s="16" t="s"/>
      <x:c r="N182" s="16" t="s"/>
      <x:c r="O182" s="16" t="s"/>
      <x:c r="P182" s="16" t="s"/>
      <x:c r="Q182" s="16" t="s"/>
      <x:c r="R182" s="16" t="s"/>
      <x:c r="S182" s="16" t="s"/>
      <x:c r="T182" s="16" t="s"/>
      <x:c r="U182" s="16" t="s"/>
      <x:c r="V182" s="16" t="s"/>
      <x:c r="W182" s="16" t="s"/>
      <x:c r="X182" s="16" t="s"/>
      <x:c r="Y182" s="16" t="s"/>
      <x:c r="Z182" s="16" t="s"/>
    </x:row>
    <x:row r="183" spans="1:28">
      <x:c r="A183" s="16" t="s">
        <x:v>19669</x:v>
      </x:c>
      <x:c r="B183" s="16" t="s">
        <x:v>88</x:v>
      </x:c>
      <x:c r="C183" s="16" t="s">
        <x:v>20316</x:v>
      </x:c>
      <x:c r="D183" s="16" t="s">
        <x:v>19671</x:v>
      </x:c>
      <x:c r="E183" s="16" t="s">
        <x:v>19672</x:v>
      </x:c>
      <x:c r="F183" s="16" t="s">
        <x:v>20317</x:v>
      </x:c>
      <x:c r="G183" s="16" t="s">
        <x:v>2096</x:v>
      </x:c>
      <x:c r="H183" s="16" t="s">
        <x:v>29</x:v>
      </x:c>
      <x:c r="I183" s="16" t="s">
        <x:v>20318</x:v>
      </x:c>
      <x:c r="J183" s="17" t="s"/>
      <x:c r="K183" s="16" t="s"/>
      <x:c r="L183" s="16" t="s"/>
      <x:c r="M183" s="16" t="s"/>
      <x:c r="N183" s="16" t="s"/>
      <x:c r="O183" s="16" t="s"/>
      <x:c r="P183" s="16" t="s"/>
      <x:c r="Q183" s="16" t="s"/>
      <x:c r="R183" s="16" t="s"/>
      <x:c r="S183" s="16" t="s"/>
      <x:c r="T183" s="16" t="s"/>
      <x:c r="U183" s="16" t="s"/>
      <x:c r="V183" s="16" t="s"/>
      <x:c r="W183" s="16" t="s"/>
      <x:c r="X183" s="16" t="s"/>
      <x:c r="Y183" s="16" t="s"/>
      <x:c r="Z183" s="16" t="s"/>
    </x:row>
    <x:row r="184" spans="1:28">
      <x:c r="A184" s="16" t="s">
        <x:v>19669</x:v>
      </x:c>
      <x:c r="B184" s="16" t="s">
        <x:v>209</x:v>
      </x:c>
      <x:c r="C184" s="16" t="s">
        <x:v>20319</x:v>
      </x:c>
      <x:c r="D184" s="16" t="s">
        <x:v>19671</x:v>
      </x:c>
      <x:c r="E184" s="16" t="s">
        <x:v>19684</x:v>
      </x:c>
      <x:c r="F184" s="16" t="s">
        <x:v>20320</x:v>
      </x:c>
      <x:c r="G184" s="16" t="s">
        <x:v>20321</x:v>
      </x:c>
      <x:c r="H184" s="16" t="s">
        <x:v>29</x:v>
      </x:c>
      <x:c r="I184" s="16" t="s">
        <x:v>20322</x:v>
      </x:c>
      <x:c r="J184" s="17" t="s"/>
      <x:c r="K184" s="16" t="s"/>
      <x:c r="L184" s="16" t="s"/>
      <x:c r="M184" s="16" t="s"/>
      <x:c r="N184" s="16" t="s"/>
      <x:c r="O184" s="16" t="s"/>
      <x:c r="P184" s="16" t="s"/>
      <x:c r="Q184" s="16" t="s"/>
      <x:c r="R184" s="16" t="s"/>
      <x:c r="S184" s="16" t="s"/>
      <x:c r="T184" s="16" t="s"/>
      <x:c r="U184" s="16" t="s"/>
      <x:c r="V184" s="16" t="s"/>
      <x:c r="W184" s="16" t="s"/>
      <x:c r="X184" s="16" t="s"/>
      <x:c r="Y184" s="16" t="s"/>
      <x:c r="Z184" s="16" t="s"/>
    </x:row>
    <x:row r="185" spans="1:28">
      <x:c r="A185" s="16" t="s">
        <x:v>19669</x:v>
      </x:c>
      <x:c r="B185" s="16" t="s">
        <x:v>483</x:v>
      </x:c>
      <x:c r="C185" s="16" t="s">
        <x:v>20323</x:v>
      </x:c>
      <x:c r="D185" s="16" t="s">
        <x:v>19671</x:v>
      </x:c>
      <x:c r="E185" s="16" t="s">
        <x:v>19741</x:v>
      </x:c>
      <x:c r="F185" s="16" t="s">
        <x:v>20324</x:v>
      </x:c>
      <x:c r="G185" s="16" t="s">
        <x:v>20325</x:v>
      </x:c>
      <x:c r="H185" s="16" t="s">
        <x:v>29</x:v>
      </x:c>
      <x:c r="I185" s="16" t="s">
        <x:v>20326</x:v>
      </x:c>
      <x:c r="J185" s="17" t="s"/>
      <x:c r="K185" s="16" t="s"/>
      <x:c r="L185" s="16" t="s"/>
      <x:c r="M185" s="16" t="s"/>
      <x:c r="N185" s="16" t="s"/>
      <x:c r="O185" s="16" t="s"/>
      <x:c r="P185" s="16" t="s"/>
      <x:c r="Q185" s="16" t="s"/>
      <x:c r="R185" s="16" t="s"/>
      <x:c r="S185" s="16" t="s"/>
      <x:c r="T185" s="16" t="s"/>
      <x:c r="U185" s="16" t="s"/>
      <x:c r="V185" s="16" t="s"/>
      <x:c r="W185" s="16" t="s"/>
      <x:c r="X185" s="16" t="s"/>
      <x:c r="Y185" s="16" t="s"/>
      <x:c r="Z185" s="16" t="s"/>
    </x:row>
    <x:row r="186" spans="1:28">
      <x:c r="A186" s="16" t="s">
        <x:v>19775</x:v>
      </x:c>
      <x:c r="B186" s="16" t="s">
        <x:v>88</x:v>
      </x:c>
      <x:c r="C186" s="16" t="s">
        <x:v>20327</x:v>
      </x:c>
      <x:c r="D186" s="16" t="s">
        <x:v>19777</x:v>
      </x:c>
      <x:c r="E186" s="16" t="s">
        <x:v>19800</x:v>
      </x:c>
      <x:c r="F186" s="16" t="s">
        <x:v>20328</x:v>
      </x:c>
      <x:c r="G186" s="16" t="s">
        <x:v>15652</x:v>
      </x:c>
      <x:c r="H186" s="16" t="s">
        <x:v>29</x:v>
      </x:c>
      <x:c r="I186" s="16" t="s">
        <x:v>15653</x:v>
      </x:c>
      <x:c r="J186" s="17" t="s"/>
      <x:c r="K186" s="16" t="s"/>
      <x:c r="L186" s="16" t="s"/>
      <x:c r="M186" s="16" t="s"/>
      <x:c r="N186" s="16" t="s"/>
      <x:c r="O186" s="16" t="s"/>
      <x:c r="P186" s="16" t="s"/>
      <x:c r="Q186" s="16" t="s"/>
      <x:c r="R186" s="16" t="s"/>
      <x:c r="S186" s="16" t="s"/>
      <x:c r="T186" s="16" t="s"/>
      <x:c r="U186" s="16" t="s"/>
      <x:c r="V186" s="16" t="s"/>
      <x:c r="W186" s="16" t="s"/>
      <x:c r="X186" s="16" t="s"/>
      <x:c r="Y186" s="16" t="s"/>
      <x:c r="Z186" s="16" t="s"/>
    </x:row>
    <x:row r="187" spans="1:28">
      <x:c r="A187" s="16" t="s">
        <x:v>19669</x:v>
      </x:c>
      <x:c r="B187" s="16" t="s">
        <x:v>138</x:v>
      </x:c>
      <x:c r="C187" s="16" t="s">
        <x:v>20329</x:v>
      </x:c>
      <x:c r="D187" s="16" t="s">
        <x:v>19671</x:v>
      </x:c>
      <x:c r="E187" s="16" t="s">
        <x:v>19858</x:v>
      </x:c>
      <x:c r="F187" s="16" t="s">
        <x:v>20330</x:v>
      </x:c>
      <x:c r="G187" s="16" t="s">
        <x:v>20331</x:v>
      </x:c>
      <x:c r="H187" s="16" t="s">
        <x:v>29</x:v>
      </x:c>
      <x:c r="I187" s="16" t="s">
        <x:v>20332</x:v>
      </x:c>
      <x:c r="J187" s="17" t="s"/>
      <x:c r="K187" s="16" t="s"/>
      <x:c r="L187" s="16" t="s"/>
      <x:c r="M187" s="16" t="s"/>
      <x:c r="N187" s="16" t="s"/>
      <x:c r="O187" s="16" t="s"/>
      <x:c r="P187" s="16" t="s"/>
      <x:c r="Q187" s="16" t="s"/>
      <x:c r="R187" s="16" t="s"/>
      <x:c r="S187" s="16" t="s"/>
      <x:c r="T187" s="16" t="s"/>
      <x:c r="U187" s="16" t="s"/>
      <x:c r="V187" s="16" t="s"/>
      <x:c r="W187" s="16" t="s"/>
      <x:c r="X187" s="16" t="s"/>
      <x:c r="Y187" s="16" t="s"/>
      <x:c r="Z187" s="16" t="s"/>
    </x:row>
    <x:row r="188" spans="1:28">
      <x:c r="A188" s="16" t="s">
        <x:v>19961</x:v>
      </x:c>
      <x:c r="B188" s="16" t="s">
        <x:v>4354</x:v>
      </x:c>
      <x:c r="C188" s="16" t="s">
        <x:v>20333</x:v>
      </x:c>
      <x:c r="D188" s="16" t="s">
        <x:v>19963</x:v>
      </x:c>
      <x:c r="E188" s="16" t="s">
        <x:v>20334</x:v>
      </x:c>
      <x:c r="F188" s="16" t="s">
        <x:v>20335</x:v>
      </x:c>
      <x:c r="G188" s="16" t="s">
        <x:v>20336</x:v>
      </x:c>
      <x:c r="H188" s="16" t="s">
        <x:v>29</x:v>
      </x:c>
      <x:c r="I188" s="16" t="s">
        <x:v>20337</x:v>
      </x:c>
      <x:c r="J188" s="17" t="s"/>
      <x:c r="K188" s="16" t="s"/>
      <x:c r="L188" s="16" t="s"/>
      <x:c r="M188" s="16" t="s"/>
      <x:c r="N188" s="16" t="s"/>
      <x:c r="O188" s="16" t="s"/>
      <x:c r="P188" s="16" t="s"/>
      <x:c r="Q188" s="16" t="s"/>
      <x:c r="R188" s="16" t="s"/>
      <x:c r="S188" s="16" t="s"/>
      <x:c r="T188" s="16" t="s"/>
      <x:c r="U188" s="16" t="s"/>
      <x:c r="V188" s="16" t="s"/>
      <x:c r="W188" s="16" t="s"/>
      <x:c r="X188" s="16" t="s"/>
      <x:c r="Y188" s="16" t="s"/>
      <x:c r="Z188" s="16" t="s"/>
    </x:row>
    <x:row r="189" spans="1:28">
      <x:c r="A189" s="16" t="s">
        <x:v>19669</x:v>
      </x:c>
      <x:c r="B189" s="16" t="s">
        <x:v>88</x:v>
      </x:c>
      <x:c r="C189" s="16" t="s">
        <x:v>20338</x:v>
      </x:c>
      <x:c r="D189" s="16" t="s">
        <x:v>19671</x:v>
      </x:c>
      <x:c r="E189" s="16" t="s">
        <x:v>19672</x:v>
      </x:c>
      <x:c r="F189" s="16" t="s">
        <x:v>20339</x:v>
      </x:c>
      <x:c r="G189" s="16" t="s">
        <x:v>20340</x:v>
      </x:c>
      <x:c r="H189" s="16" t="s">
        <x:v>29</x:v>
      </x:c>
      <x:c r="I189" s="16" t="s">
        <x:v>20341</x:v>
      </x:c>
      <x:c r="J189" s="17" t="s"/>
      <x:c r="K189" s="16" t="s"/>
      <x:c r="L189" s="16" t="s"/>
      <x:c r="M189" s="16" t="s"/>
      <x:c r="N189" s="16" t="s"/>
      <x:c r="O189" s="16" t="s"/>
      <x:c r="P189" s="16" t="s"/>
      <x:c r="Q189" s="16" t="s"/>
      <x:c r="R189" s="16" t="s"/>
      <x:c r="S189" s="16" t="s"/>
      <x:c r="T189" s="16" t="s"/>
      <x:c r="U189" s="16" t="s"/>
      <x:c r="V189" s="16" t="s"/>
      <x:c r="W189" s="16" t="s"/>
      <x:c r="X189" s="16" t="s"/>
      <x:c r="Y189" s="16" t="s"/>
      <x:c r="Z189" s="16" t="s"/>
    </x:row>
    <x:row r="190" spans="1:28">
      <x:c r="A190" s="16" t="s">
        <x:v>19669</x:v>
      </x:c>
      <x:c r="B190" s="16" t="s">
        <x:v>4354</x:v>
      </x:c>
      <x:c r="C190" s="16" t="s">
        <x:v>20342</x:v>
      </x:c>
      <x:c r="D190" s="16" t="s">
        <x:v>19671</x:v>
      </x:c>
      <x:c r="E190" s="16" t="s">
        <x:v>19829</x:v>
      </x:c>
      <x:c r="F190" s="16" t="s">
        <x:v>20343</x:v>
      </x:c>
      <x:c r="G190" s="16" t="s">
        <x:v>20344</x:v>
      </x:c>
      <x:c r="H190" s="16" t="s">
        <x:v>29</x:v>
      </x:c>
      <x:c r="I190" s="16" t="s">
        <x:v>20345</x:v>
      </x:c>
      <x:c r="J190" s="17" t="s"/>
      <x:c r="K190" s="16" t="s"/>
      <x:c r="L190" s="16" t="s"/>
      <x:c r="M190" s="16" t="s"/>
      <x:c r="N190" s="16" t="s"/>
      <x:c r="O190" s="16" t="s"/>
      <x:c r="P190" s="16" t="s"/>
      <x:c r="Q190" s="16" t="s"/>
      <x:c r="R190" s="16" t="s"/>
      <x:c r="S190" s="16" t="s"/>
      <x:c r="T190" s="16" t="s"/>
      <x:c r="U190" s="16" t="s"/>
      <x:c r="V190" s="16" t="s"/>
      <x:c r="W190" s="16" t="s"/>
      <x:c r="X190" s="16" t="s"/>
      <x:c r="Y190" s="16" t="s"/>
      <x:c r="Z190" s="16" t="s"/>
    </x:row>
    <x:row r="191" spans="1:28">
      <x:c r="A191" s="16" t="s">
        <x:v>19669</x:v>
      </x:c>
      <x:c r="B191" s="16" t="s">
        <x:v>187</x:v>
      </x:c>
      <x:c r="C191" s="16" t="s">
        <x:v>20346</x:v>
      </x:c>
      <x:c r="D191" s="16" t="s">
        <x:v>19671</x:v>
      </x:c>
      <x:c r="E191" s="16" t="s">
        <x:v>19761</x:v>
      </x:c>
      <x:c r="F191" s="16" t="s">
        <x:v>20347</x:v>
      </x:c>
      <x:c r="G191" s="16" t="s">
        <x:v>20348</x:v>
      </x:c>
      <x:c r="H191" s="16" t="s">
        <x:v>29</x:v>
      </x:c>
      <x:c r="I191" s="16" t="s">
        <x:v>20349</x:v>
      </x:c>
      <x:c r="J191" s="17" t="s"/>
      <x:c r="K191" s="16" t="s"/>
      <x:c r="L191" s="16" t="s"/>
      <x:c r="M191" s="16" t="s"/>
      <x:c r="N191" s="16" t="s"/>
      <x:c r="O191" s="16" t="s"/>
      <x:c r="P191" s="16" t="s"/>
      <x:c r="Q191" s="16" t="s"/>
      <x:c r="R191" s="16" t="s"/>
      <x:c r="S191" s="16" t="s"/>
      <x:c r="T191" s="16" t="s"/>
      <x:c r="U191" s="16" t="s"/>
      <x:c r="V191" s="16" t="s"/>
      <x:c r="W191" s="16" t="s"/>
      <x:c r="X191" s="16" t="s"/>
      <x:c r="Y191" s="16" t="s"/>
      <x:c r="Z191" s="16" t="s"/>
    </x:row>
    <x:row r="192" spans="1:28">
      <x:c r="A192" s="16" t="s">
        <x:v>19961</x:v>
      </x:c>
      <x:c r="B192" s="16" t="s">
        <x:v>17430</x:v>
      </x:c>
      <x:c r="C192" s="16" t="s">
        <x:v>20350</x:v>
      </x:c>
      <x:c r="D192" s="16" t="s">
        <x:v>19963</x:v>
      </x:c>
      <x:c r="E192" s="16" t="s">
        <x:v>20351</x:v>
      </x:c>
      <x:c r="F192" s="16" t="s">
        <x:v>20352</x:v>
      </x:c>
      <x:c r="G192" s="16" t="s">
        <x:v>20353</x:v>
      </x:c>
      <x:c r="H192" s="16" t="s">
        <x:v>29</x:v>
      </x:c>
      <x:c r="I192" s="16" t="s">
        <x:v>20354</x:v>
      </x:c>
      <x:c r="J192" s="17" t="s"/>
      <x:c r="K192" s="16" t="s"/>
      <x:c r="L192" s="16" t="s"/>
      <x:c r="M192" s="16" t="s"/>
      <x:c r="N192" s="16" t="s"/>
      <x:c r="O192" s="16" t="s"/>
      <x:c r="P192" s="16" t="s"/>
      <x:c r="Q192" s="16" t="s"/>
      <x:c r="R192" s="16" t="s"/>
      <x:c r="S192" s="16" t="s"/>
      <x:c r="T192" s="16" t="s"/>
      <x:c r="U192" s="16" t="s"/>
      <x:c r="V192" s="16" t="s"/>
      <x:c r="W192" s="16" t="s"/>
      <x:c r="X192" s="16" t="s"/>
      <x:c r="Y192" s="16" t="s"/>
      <x:c r="Z192" s="16" t="s"/>
    </x:row>
    <x:row r="193" spans="1:28">
      <x:c r="A193" s="16" t="s">
        <x:v>19961</x:v>
      </x:c>
      <x:c r="B193" s="16" t="s">
        <x:v>20355</x:v>
      </x:c>
      <x:c r="C193" s="16" t="s">
        <x:v>20356</x:v>
      </x:c>
      <x:c r="D193" s="16" t="s">
        <x:v>19963</x:v>
      </x:c>
      <x:c r="E193" s="16" t="s">
        <x:v>20351</x:v>
      </x:c>
      <x:c r="F193" s="16" t="s">
        <x:v>20357</x:v>
      </x:c>
      <x:c r="G193" s="16" t="s">
        <x:v>20358</x:v>
      </x:c>
      <x:c r="H193" s="16" t="s">
        <x:v>29</x:v>
      </x:c>
      <x:c r="I193" s="16" t="s">
        <x:v>20359</x:v>
      </x:c>
      <x:c r="J193" s="17" t="s"/>
      <x:c r="K193" s="16" t="s"/>
      <x:c r="L193" s="16" t="s"/>
      <x:c r="M193" s="16" t="s"/>
      <x:c r="N193" s="16" t="s"/>
      <x:c r="O193" s="16" t="s"/>
      <x:c r="P193" s="16" t="s"/>
      <x:c r="Q193" s="16" t="s"/>
      <x:c r="R193" s="16" t="s"/>
      <x:c r="S193" s="16" t="s"/>
      <x:c r="T193" s="16" t="s"/>
      <x:c r="U193" s="16" t="s"/>
      <x:c r="V193" s="16" t="s"/>
      <x:c r="W193" s="16" t="s"/>
      <x:c r="X193" s="16" t="s"/>
      <x:c r="Y193" s="16" t="s"/>
      <x:c r="Z193" s="16" t="s"/>
    </x:row>
    <x:row r="194" spans="1:28">
      <x:c r="A194" s="16" t="s">
        <x:v>19961</x:v>
      </x:c>
      <x:c r="B194" s="16" t="s">
        <x:v>101</x:v>
      </x:c>
      <x:c r="C194" s="16" t="s">
        <x:v>20360</x:v>
      </x:c>
      <x:c r="D194" s="16" t="s">
        <x:v>19963</x:v>
      </x:c>
      <x:c r="E194" s="16" t="s">
        <x:v>20008</x:v>
      </x:c>
      <x:c r="F194" s="16" t="s">
        <x:v>20361</x:v>
      </x:c>
      <x:c r="G194" s="16" t="s">
        <x:v>20362</x:v>
      </x:c>
      <x:c r="H194" s="16" t="s">
        <x:v>29</x:v>
      </x:c>
      <x:c r="I194" s="16" t="s">
        <x:v>20363</x:v>
      </x:c>
      <x:c r="J194" s="17" t="s"/>
      <x:c r="K194" s="16" t="s"/>
      <x:c r="L194" s="16" t="s"/>
      <x:c r="M194" s="16" t="s"/>
      <x:c r="N194" s="16" t="s"/>
      <x:c r="O194" s="16" t="s"/>
      <x:c r="P194" s="16" t="s"/>
      <x:c r="Q194" s="16" t="s"/>
      <x:c r="R194" s="16" t="s"/>
      <x:c r="S194" s="16" t="s"/>
      <x:c r="T194" s="16" t="s"/>
      <x:c r="U194" s="16" t="s"/>
      <x:c r="V194" s="16" t="s"/>
      <x:c r="W194" s="16" t="s"/>
      <x:c r="X194" s="16" t="s"/>
      <x:c r="Y194" s="16" t="s"/>
      <x:c r="Z194" s="16" t="s"/>
    </x:row>
    <x:row r="195" spans="1:28">
      <x:c r="A195" s="16" t="s">
        <x:v>19961</x:v>
      </x:c>
      <x:c r="B195" s="16" t="s">
        <x:v>101</x:v>
      </x:c>
      <x:c r="C195" s="16" t="s">
        <x:v>20364</x:v>
      </x:c>
      <x:c r="D195" s="16" t="s">
        <x:v>19963</x:v>
      </x:c>
      <x:c r="E195" s="16" t="s">
        <x:v>20229</x:v>
      </x:c>
      <x:c r="F195" s="16" t="s">
        <x:v>20365</x:v>
      </x:c>
      <x:c r="G195" s="16" t="s">
        <x:v>20366</x:v>
      </x:c>
      <x:c r="H195" s="16" t="s">
        <x:v>29</x:v>
      </x:c>
      <x:c r="I195" s="16" t="s">
        <x:v>20367</x:v>
      </x:c>
      <x:c r="J195" s="17" t="s"/>
      <x:c r="K195" s="16" t="s"/>
      <x:c r="L195" s="16" t="s"/>
      <x:c r="M195" s="16" t="s"/>
      <x:c r="N195" s="16" t="s"/>
      <x:c r="O195" s="16" t="s"/>
      <x:c r="P195" s="16" t="s"/>
      <x:c r="Q195" s="16" t="s"/>
      <x:c r="R195" s="16" t="s"/>
      <x:c r="S195" s="16" t="s"/>
      <x:c r="T195" s="16" t="s"/>
      <x:c r="U195" s="16" t="s"/>
      <x:c r="V195" s="16" t="s"/>
      <x:c r="W195" s="16" t="s"/>
      <x:c r="X195" s="16" t="s"/>
      <x:c r="Y195" s="16" t="s"/>
      <x:c r="Z195" s="16" t="s"/>
    </x:row>
    <x:row r="196" spans="1:28">
      <x:c r="A196" s="16" t="s">
        <x:v>19961</x:v>
      </x:c>
      <x:c r="B196" s="16" t="s">
        <x:v>42</x:v>
      </x:c>
      <x:c r="C196" s="16" t="s">
        <x:v>20368</x:v>
      </x:c>
      <x:c r="D196" s="16" t="s">
        <x:v>19963</x:v>
      </x:c>
      <x:c r="E196" s="16" t="s">
        <x:v>20369</x:v>
      </x:c>
      <x:c r="F196" s="16" t="s">
        <x:v>20370</x:v>
      </x:c>
      <x:c r="G196" s="16" t="s">
        <x:v>20362</x:v>
      </x:c>
      <x:c r="H196" s="16" t="s">
        <x:v>29</x:v>
      </x:c>
      <x:c r="I196" s="16" t="s">
        <x:v>20371</x:v>
      </x:c>
      <x:c r="J196" s="17" t="s"/>
      <x:c r="K196" s="16" t="s"/>
      <x:c r="L196" s="16" t="s"/>
      <x:c r="M196" s="16" t="s"/>
      <x:c r="N196" s="16" t="s"/>
      <x:c r="O196" s="16" t="s"/>
      <x:c r="P196" s="16" t="s"/>
      <x:c r="Q196" s="16" t="s"/>
      <x:c r="R196" s="16" t="s"/>
      <x:c r="S196" s="16" t="s"/>
      <x:c r="T196" s="16" t="s"/>
      <x:c r="U196" s="16" t="s"/>
      <x:c r="V196" s="16" t="s"/>
      <x:c r="W196" s="16" t="s"/>
      <x:c r="X196" s="16" t="s"/>
      <x:c r="Y196" s="16" t="s"/>
      <x:c r="Z196" s="16" t="s"/>
    </x:row>
    <x:row r="197" spans="1:28">
      <x:c r="A197" s="16" t="s">
        <x:v>19961</x:v>
      </x:c>
      <x:c r="B197" s="16" t="s">
        <x:v>77</x:v>
      </x:c>
      <x:c r="C197" s="16" t="s">
        <x:v>20372</x:v>
      </x:c>
      <x:c r="D197" s="16" t="s">
        <x:v>19963</x:v>
      </x:c>
      <x:c r="E197" s="16" t="s">
        <x:v>20373</x:v>
      </x:c>
      <x:c r="F197" s="16" t="s">
        <x:v>20374</x:v>
      </x:c>
      <x:c r="G197" s="16" t="s">
        <x:v>20375</x:v>
      </x:c>
      <x:c r="H197" s="16" t="s">
        <x:v>29</x:v>
      </x:c>
      <x:c r="I197" s="16" t="s">
        <x:v>20376</x:v>
      </x:c>
      <x:c r="J197" s="17" t="s"/>
      <x:c r="K197" s="16" t="s"/>
      <x:c r="L197" s="16" t="s"/>
      <x:c r="M197" s="16" t="s"/>
      <x:c r="N197" s="16" t="s"/>
      <x:c r="O197" s="16" t="s"/>
      <x:c r="P197" s="16" t="s"/>
      <x:c r="Q197" s="16" t="s"/>
      <x:c r="R197" s="16" t="s"/>
      <x:c r="S197" s="16" t="s"/>
      <x:c r="T197" s="16" t="s"/>
      <x:c r="U197" s="16" t="s"/>
      <x:c r="V197" s="16" t="s"/>
      <x:c r="W197" s="16" t="s"/>
      <x:c r="X197" s="16" t="s"/>
      <x:c r="Y197" s="16" t="s"/>
      <x:c r="Z197" s="16" t="s"/>
    </x:row>
    <x:row r="198" spans="1:28">
      <x:c r="A198" s="16" t="s">
        <x:v>19961</x:v>
      </x:c>
      <x:c r="B198" s="16" t="s">
        <x:v>209</x:v>
      </x:c>
      <x:c r="C198" s="16" t="s">
        <x:v>20377</x:v>
      </x:c>
      <x:c r="D198" s="16" t="s">
        <x:v>19963</x:v>
      </x:c>
      <x:c r="E198" s="16" t="s">
        <x:v>20369</x:v>
      </x:c>
      <x:c r="F198" s="16" t="s">
        <x:v>20378</x:v>
      </x:c>
      <x:c r="G198" s="16" t="s">
        <x:v>20362</x:v>
      </x:c>
      <x:c r="H198" s="16" t="s">
        <x:v>29</x:v>
      </x:c>
      <x:c r="I198" s="16" t="s">
        <x:v>20379</x:v>
      </x:c>
      <x:c r="J198" s="17" t="s"/>
      <x:c r="K198" s="16" t="s"/>
      <x:c r="L198" s="16" t="s"/>
      <x:c r="M198" s="16" t="s"/>
      <x:c r="N198" s="16" t="s"/>
      <x:c r="O198" s="16" t="s"/>
      <x:c r="P198" s="16" t="s"/>
      <x:c r="Q198" s="16" t="s"/>
      <x:c r="R198" s="16" t="s"/>
      <x:c r="S198" s="16" t="s"/>
      <x:c r="T198" s="16" t="s"/>
      <x:c r="U198" s="16" t="s"/>
      <x:c r="V198" s="16" t="s"/>
      <x:c r="W198" s="16" t="s"/>
      <x:c r="X198" s="16" t="s"/>
      <x:c r="Y198" s="16" t="s"/>
      <x:c r="Z198" s="16" t="s"/>
    </x:row>
    <x:row r="199" spans="1:28">
      <x:c r="A199" s="16" t="s">
        <x:v>19961</x:v>
      </x:c>
      <x:c r="B199" s="16" t="s">
        <x:v>209</x:v>
      </x:c>
      <x:c r="C199" s="16" t="s">
        <x:v>20380</x:v>
      </x:c>
      <x:c r="D199" s="16" t="s">
        <x:v>19963</x:v>
      </x:c>
      <x:c r="E199" s="16" t="s">
        <x:v>20369</x:v>
      </x:c>
      <x:c r="F199" s="16" t="s">
        <x:v>20381</x:v>
      </x:c>
      <x:c r="G199" s="16" t="s">
        <x:v>20362</x:v>
      </x:c>
      <x:c r="H199" s="16" t="s">
        <x:v>29</x:v>
      </x:c>
      <x:c r="I199" s="16" t="s">
        <x:v>20382</x:v>
      </x:c>
      <x:c r="J199" s="17" t="s"/>
      <x:c r="K199" s="16" t="s"/>
      <x:c r="L199" s="16" t="s"/>
      <x:c r="M199" s="16" t="s"/>
      <x:c r="N199" s="16" t="s"/>
      <x:c r="O199" s="16" t="s"/>
      <x:c r="P199" s="16" t="s"/>
      <x:c r="Q199" s="16" t="s"/>
      <x:c r="R199" s="16" t="s"/>
      <x:c r="S199" s="16" t="s"/>
      <x:c r="T199" s="16" t="s"/>
      <x:c r="U199" s="16" t="s"/>
      <x:c r="V199" s="16" t="s"/>
      <x:c r="W199" s="16" t="s"/>
      <x:c r="X199" s="16" t="s"/>
      <x:c r="Y199" s="16" t="s"/>
      <x:c r="Z199" s="16" t="s"/>
    </x:row>
    <x:row r="200" spans="1:28">
      <x:c r="A200" s="16" t="s">
        <x:v>19961</x:v>
      </x:c>
      <x:c r="B200" s="16" t="s">
        <x:v>138</x:v>
      </x:c>
      <x:c r="C200" s="16" t="s">
        <x:v>20383</x:v>
      </x:c>
      <x:c r="D200" s="16" t="s">
        <x:v>19963</x:v>
      </x:c>
      <x:c r="E200" s="16" t="s">
        <x:v>20373</x:v>
      </x:c>
      <x:c r="F200" s="16" t="s">
        <x:v>20384</x:v>
      </x:c>
      <x:c r="G200" s="16" t="s">
        <x:v>20375</x:v>
      </x:c>
      <x:c r="H200" s="16" t="s">
        <x:v>29</x:v>
      </x:c>
      <x:c r="I200" s="16" t="s">
        <x:v>20385</x:v>
      </x:c>
      <x:c r="J200" s="17" t="s"/>
      <x:c r="K200" s="16" t="s"/>
      <x:c r="L200" s="16" t="s"/>
      <x:c r="M200" s="16" t="s"/>
      <x:c r="N200" s="16" t="s"/>
      <x:c r="O200" s="16" t="s"/>
      <x:c r="P200" s="16" t="s"/>
      <x:c r="Q200" s="16" t="s"/>
      <x:c r="R200" s="16" t="s"/>
      <x:c r="S200" s="16" t="s"/>
      <x:c r="T200" s="16" t="s"/>
      <x:c r="U200" s="16" t="s"/>
      <x:c r="V200" s="16" t="s"/>
      <x:c r="W200" s="16" t="s"/>
      <x:c r="X200" s="16" t="s"/>
      <x:c r="Y200" s="16" t="s"/>
      <x:c r="Z200" s="16" t="s"/>
    </x:row>
    <x:row r="201" spans="1:28">
      <x:c r="A201" s="16" t="s">
        <x:v>19961</x:v>
      </x:c>
      <x:c r="B201" s="16" t="s">
        <x:v>138</x:v>
      </x:c>
      <x:c r="C201" s="16" t="s">
        <x:v>20386</x:v>
      </x:c>
      <x:c r="D201" s="16" t="s">
        <x:v>19963</x:v>
      </x:c>
      <x:c r="E201" s="16" t="s">
        <x:v>20229</x:v>
      </x:c>
      <x:c r="F201" s="16" t="s">
        <x:v>20387</x:v>
      </x:c>
      <x:c r="G201" s="16" t="s">
        <x:v>20388</x:v>
      </x:c>
      <x:c r="H201" s="16" t="s">
        <x:v>29</x:v>
      </x:c>
      <x:c r="I201" s="16" t="s">
        <x:v>20389</x:v>
      </x:c>
      <x:c r="J201" s="17" t="s"/>
      <x:c r="K201" s="16" t="s"/>
      <x:c r="L201" s="16" t="s"/>
      <x:c r="M201" s="16" t="s"/>
      <x:c r="N201" s="16" t="s"/>
      <x:c r="O201" s="16" t="s"/>
      <x:c r="P201" s="16" t="s"/>
      <x:c r="Q201" s="16" t="s"/>
      <x:c r="R201" s="16" t="s"/>
      <x:c r="S201" s="16" t="s"/>
      <x:c r="T201" s="16" t="s"/>
      <x:c r="U201" s="16" t="s"/>
      <x:c r="V201" s="16" t="s"/>
      <x:c r="W201" s="16" t="s"/>
      <x:c r="X201" s="16" t="s"/>
      <x:c r="Y201" s="16" t="s"/>
      <x:c r="Z201" s="16" t="s"/>
    </x:row>
    <x:row r="202" spans="1:28">
      <x:c r="A202" s="16" t="s">
        <x:v>19669</x:v>
      </x:c>
      <x:c r="B202" s="16" t="s">
        <x:v>42</x:v>
      </x:c>
      <x:c r="C202" s="16" t="s">
        <x:v>20390</x:v>
      </x:c>
      <x:c r="D202" s="16" t="s">
        <x:v>19671</x:v>
      </x:c>
      <x:c r="E202" s="16" t="s">
        <x:v>19824</x:v>
      </x:c>
      <x:c r="F202" s="16" t="s">
        <x:v>20391</x:v>
      </x:c>
      <x:c r="G202" s="16" t="s">
        <x:v>20392</x:v>
      </x:c>
      <x:c r="H202" s="16" t="s">
        <x:v>29</x:v>
      </x:c>
      <x:c r="I202" s="16" t="s">
        <x:v>20393</x:v>
      </x:c>
      <x:c r="J202" s="17" t="s"/>
      <x:c r="K202" s="16" t="s"/>
      <x:c r="L202" s="16" t="s"/>
      <x:c r="M202" s="16" t="s"/>
      <x:c r="N202" s="16" t="s"/>
      <x:c r="O202" s="16" t="s"/>
      <x:c r="P202" s="16" t="s"/>
      <x:c r="Q202" s="16" t="s"/>
      <x:c r="R202" s="16" t="s"/>
      <x:c r="S202" s="16" t="s"/>
      <x:c r="T202" s="16" t="s"/>
      <x:c r="U202" s="16" t="s"/>
      <x:c r="V202" s="16" t="s"/>
      <x:c r="W202" s="16" t="s"/>
      <x:c r="X202" s="16" t="s"/>
      <x:c r="Y202" s="16" t="s"/>
      <x:c r="Z202" s="16" t="s"/>
    </x:row>
    <x:row r="203" spans="1:28">
      <x:c r="A203" s="16" t="s">
        <x:v>19961</x:v>
      </x:c>
      <x:c r="B203" s="16" t="s">
        <x:v>187</x:v>
      </x:c>
      <x:c r="C203" s="16" t="s">
        <x:v>20394</x:v>
      </x:c>
      <x:c r="D203" s="16" t="s">
        <x:v>19963</x:v>
      </x:c>
      <x:c r="E203" s="16" t="s">
        <x:v>20148</x:v>
      </x:c>
      <x:c r="F203" s="16" t="s">
        <x:v>20395</x:v>
      </x:c>
      <x:c r="G203" s="16" t="s">
        <x:v>20396</x:v>
      </x:c>
      <x:c r="H203" s="16" t="s">
        <x:v>29</x:v>
      </x:c>
      <x:c r="I203" s="16" t="s">
        <x:v>20397</x:v>
      </x:c>
      <x:c r="J203" s="17" t="s"/>
      <x:c r="K203" s="16" t="s"/>
      <x:c r="L203" s="16" t="s"/>
      <x:c r="M203" s="16" t="s"/>
      <x:c r="N203" s="16" t="s"/>
      <x:c r="O203" s="16" t="s"/>
      <x:c r="P203" s="16" t="s"/>
      <x:c r="Q203" s="16" t="s"/>
      <x:c r="R203" s="16" t="s"/>
      <x:c r="S203" s="16" t="s"/>
      <x:c r="T203" s="16" t="s"/>
      <x:c r="U203" s="16" t="s"/>
      <x:c r="V203" s="16" t="s"/>
      <x:c r="W203" s="16" t="s"/>
      <x:c r="X203" s="16" t="s"/>
      <x:c r="Y203" s="16" t="s"/>
      <x:c r="Z203" s="16" t="s"/>
    </x:row>
    <x:row r="204" spans="1:28">
      <x:c r="A204" s="16" t="s">
        <x:v>19961</x:v>
      </x:c>
      <x:c r="B204" s="16" t="s">
        <x:v>187</x:v>
      </x:c>
      <x:c r="C204" s="16" t="s">
        <x:v>20398</x:v>
      </x:c>
      <x:c r="D204" s="16" t="s">
        <x:v>19963</x:v>
      </x:c>
      <x:c r="E204" s="16" t="s">
        <x:v>20148</x:v>
      </x:c>
      <x:c r="F204" s="16" t="s">
        <x:v>20399</x:v>
      </x:c>
      <x:c r="G204" s="16" t="s">
        <x:v>20358</x:v>
      </x:c>
      <x:c r="H204" s="16" t="s">
        <x:v>29</x:v>
      </x:c>
      <x:c r="I204" s="16" t="s">
        <x:v>20389</x:v>
      </x:c>
      <x:c r="J204" s="17" t="s"/>
      <x:c r="K204" s="16" t="s"/>
      <x:c r="L204" s="16" t="s"/>
      <x:c r="M204" s="16" t="s"/>
      <x:c r="N204" s="16" t="s"/>
      <x:c r="O204" s="16" t="s"/>
      <x:c r="P204" s="16" t="s"/>
      <x:c r="Q204" s="16" t="s"/>
      <x:c r="R204" s="16" t="s"/>
      <x:c r="S204" s="16" t="s"/>
      <x:c r="T204" s="16" t="s"/>
      <x:c r="U204" s="16" t="s"/>
      <x:c r="V204" s="16" t="s"/>
      <x:c r="W204" s="16" t="s"/>
      <x:c r="X204" s="16" t="s"/>
      <x:c r="Y204" s="16" t="s"/>
      <x:c r="Z204" s="16" t="s"/>
    </x:row>
    <x:row r="205" spans="1:28">
      <x:c r="A205" s="16" t="s">
        <x:v>19961</x:v>
      </x:c>
      <x:c r="B205" s="16" t="s">
        <x:v>187</x:v>
      </x:c>
      <x:c r="C205" s="16" t="s">
        <x:v>20400</x:v>
      </x:c>
      <x:c r="D205" s="16" t="s">
        <x:v>19963</x:v>
      </x:c>
      <x:c r="E205" s="16" t="s">
        <x:v>20148</x:v>
      </x:c>
      <x:c r="F205" s="16" t="s">
        <x:v>20401</x:v>
      </x:c>
      <x:c r="G205" s="16" t="s">
        <x:v>20402</x:v>
      </x:c>
      <x:c r="H205" s="16" t="s">
        <x:v>29</x:v>
      </x:c>
      <x:c r="I205" s="16" t="s">
        <x:v>20403</x:v>
      </x:c>
      <x:c r="J205" s="17" t="s"/>
      <x:c r="K205" s="16" t="s"/>
      <x:c r="L205" s="16" t="s"/>
      <x:c r="M205" s="16" t="s"/>
      <x:c r="N205" s="16" t="s"/>
      <x:c r="O205" s="16" t="s"/>
      <x:c r="P205" s="16" t="s"/>
      <x:c r="Q205" s="16" t="s"/>
      <x:c r="R205" s="16" t="s"/>
      <x:c r="S205" s="16" t="s"/>
      <x:c r="T205" s="16" t="s"/>
      <x:c r="U205" s="16" t="s"/>
      <x:c r="V205" s="16" t="s"/>
      <x:c r="W205" s="16" t="s"/>
      <x:c r="X205" s="16" t="s"/>
      <x:c r="Y205" s="16" t="s"/>
      <x:c r="Z205" s="16" t="s"/>
    </x:row>
    <x:row r="206" spans="1:28">
      <x:c r="A206" s="16" t="s">
        <x:v>19961</x:v>
      </x:c>
      <x:c r="B206" s="16" t="s">
        <x:v>187</x:v>
      </x:c>
      <x:c r="C206" s="16" t="s">
        <x:v>20404</x:v>
      </x:c>
      <x:c r="D206" s="16" t="s">
        <x:v>19963</x:v>
      </x:c>
      <x:c r="E206" s="16" t="s">
        <x:v>20148</x:v>
      </x:c>
      <x:c r="F206" s="16" t="s">
        <x:v>20405</x:v>
      </x:c>
      <x:c r="G206" s="16" t="s">
        <x:v>20402</x:v>
      </x:c>
      <x:c r="H206" s="16" t="s">
        <x:v>29</x:v>
      </x:c>
      <x:c r="I206" s="16" t="s">
        <x:v>20406</x:v>
      </x:c>
      <x:c r="J206" s="17" t="s"/>
      <x:c r="K206" s="16" t="s"/>
      <x:c r="L206" s="16" t="s"/>
      <x:c r="M206" s="16" t="s"/>
      <x:c r="N206" s="16" t="s"/>
      <x:c r="O206" s="16" t="s"/>
      <x:c r="P206" s="16" t="s"/>
      <x:c r="Q206" s="16" t="s"/>
      <x:c r="R206" s="16" t="s"/>
      <x:c r="S206" s="16" t="s"/>
      <x:c r="T206" s="16" t="s"/>
      <x:c r="U206" s="16" t="s"/>
      <x:c r="V206" s="16" t="s"/>
      <x:c r="W206" s="16" t="s"/>
      <x:c r="X206" s="16" t="s"/>
      <x:c r="Y206" s="16" t="s"/>
      <x:c r="Z206" s="16" t="s"/>
    </x:row>
    <x:row r="207" spans="1:28">
      <x:c r="A207" s="16" t="s">
        <x:v>19961</x:v>
      </x:c>
      <x:c r="B207" s="16" t="s">
        <x:v>220</x:v>
      </x:c>
      <x:c r="C207" s="16" t="s">
        <x:v>20407</x:v>
      </x:c>
      <x:c r="D207" s="16" t="s">
        <x:v>19963</x:v>
      </x:c>
      <x:c r="E207" s="16" t="s">
        <x:v>19964</x:v>
      </x:c>
      <x:c r="F207" s="16" t="s">
        <x:v>20408</x:v>
      </x:c>
      <x:c r="G207" s="16" t="s">
        <x:v>20388</x:v>
      </x:c>
      <x:c r="H207" s="16" t="s">
        <x:v>29</x:v>
      </x:c>
      <x:c r="I207" s="16" t="s">
        <x:v>20409</x:v>
      </x:c>
      <x:c r="J207" s="17" t="s"/>
      <x:c r="K207" s="16" t="s"/>
      <x:c r="L207" s="16" t="s"/>
      <x:c r="M207" s="16" t="s"/>
      <x:c r="N207" s="16" t="s"/>
      <x:c r="O207" s="16" t="s"/>
      <x:c r="P207" s="16" t="s"/>
      <x:c r="Q207" s="16" t="s"/>
      <x:c r="R207" s="16" t="s"/>
      <x:c r="S207" s="16" t="s"/>
      <x:c r="T207" s="16" t="s"/>
      <x:c r="U207" s="16" t="s"/>
      <x:c r="V207" s="16" t="s"/>
      <x:c r="W207" s="16" t="s"/>
      <x:c r="X207" s="16" t="s"/>
      <x:c r="Y207" s="16" t="s"/>
      <x:c r="Z207" s="16" t="s"/>
    </x:row>
    <x:row r="208" spans="1:28">
      <x:c r="A208" s="16" t="s">
        <x:v>19961</x:v>
      </x:c>
      <x:c r="B208" s="16" t="s">
        <x:v>220</x:v>
      </x:c>
      <x:c r="C208" s="16" t="s">
        <x:v>20410</x:v>
      </x:c>
      <x:c r="D208" s="16" t="s">
        <x:v>19963</x:v>
      </x:c>
      <x:c r="E208" s="16" t="s">
        <x:v>20080</x:v>
      </x:c>
      <x:c r="F208" s="16" t="s">
        <x:v>20411</x:v>
      </x:c>
      <x:c r="G208" s="16" t="s">
        <x:v>20362</x:v>
      </x:c>
      <x:c r="H208" s="16" t="s">
        <x:v>29</x:v>
      </x:c>
      <x:c r="I208" s="16" t="s">
        <x:v>20376</x:v>
      </x:c>
      <x:c r="J208" s="17" t="s"/>
      <x:c r="K208" s="16" t="s"/>
      <x:c r="L208" s="16" t="s"/>
      <x:c r="M208" s="16" t="s"/>
      <x:c r="N208" s="16" t="s"/>
      <x:c r="O208" s="16" t="s"/>
      <x:c r="P208" s="16" t="s"/>
      <x:c r="Q208" s="16" t="s"/>
      <x:c r="R208" s="16" t="s"/>
      <x:c r="S208" s="16" t="s"/>
      <x:c r="T208" s="16" t="s"/>
      <x:c r="U208" s="16" t="s"/>
      <x:c r="V208" s="16" t="s"/>
      <x:c r="W208" s="16" t="s"/>
      <x:c r="X208" s="16" t="s"/>
      <x:c r="Y208" s="16" t="s"/>
      <x:c r="Z208" s="16" t="s"/>
    </x:row>
    <x:row r="209" spans="1:28">
      <x:c r="A209" s="16" t="s">
        <x:v>19961</x:v>
      </x:c>
      <x:c r="B209" s="16" t="s">
        <x:v>220</x:v>
      </x:c>
      <x:c r="C209" s="16" t="s">
        <x:v>20412</x:v>
      </x:c>
      <x:c r="D209" s="16" t="s">
        <x:v>19963</x:v>
      </x:c>
      <x:c r="E209" s="16" t="s">
        <x:v>19964</x:v>
      </x:c>
      <x:c r="F209" s="16" t="s">
        <x:v>20413</x:v>
      </x:c>
      <x:c r="G209" s="16" t="s">
        <x:v>20414</x:v>
      </x:c>
      <x:c r="H209" s="16" t="s">
        <x:v>29</x:v>
      </x:c>
      <x:c r="I209" s="16" t="s">
        <x:v>8364</x:v>
      </x:c>
      <x:c r="J209" s="17" t="s"/>
      <x:c r="K209" s="16" t="s"/>
      <x:c r="L209" s="16" t="s"/>
      <x:c r="M209" s="16" t="s"/>
      <x:c r="N209" s="16" t="s"/>
      <x:c r="O209" s="16" t="s"/>
      <x:c r="P209" s="16" t="s"/>
      <x:c r="Q209" s="16" t="s"/>
      <x:c r="R209" s="16" t="s"/>
      <x:c r="S209" s="16" t="s"/>
      <x:c r="T209" s="16" t="s"/>
      <x:c r="U209" s="16" t="s"/>
      <x:c r="V209" s="16" t="s"/>
      <x:c r="W209" s="16" t="s"/>
      <x:c r="X209" s="16" t="s"/>
      <x:c r="Y209" s="16" t="s"/>
      <x:c r="Z209" s="16" t="s"/>
    </x:row>
    <x:row r="210" spans="1:28">
      <x:c r="A210" s="16" t="s">
        <x:v>19961</x:v>
      </x:c>
      <x:c r="B210" s="16" t="s">
        <x:v>2152</x:v>
      </x:c>
      <x:c r="C210" s="16" t="s">
        <x:v>20415</x:v>
      </x:c>
      <x:c r="D210" s="16" t="s">
        <x:v>19963</x:v>
      </x:c>
      <x:c r="E210" s="16" t="s">
        <x:v>20334</x:v>
      </x:c>
      <x:c r="F210" s="16" t="s">
        <x:v>20416</x:v>
      </x:c>
      <x:c r="G210" s="16" t="s">
        <x:v>20417</x:v>
      </x:c>
      <x:c r="H210" s="16" t="s">
        <x:v>29</x:v>
      </x:c>
      <x:c r="I210" s="16" t="s">
        <x:v>1827</x:v>
      </x:c>
      <x:c r="J210" s="17" t="s"/>
      <x:c r="K210" s="16" t="s"/>
      <x:c r="L210" s="16" t="s"/>
      <x:c r="M210" s="16" t="s"/>
      <x:c r="N210" s="16" t="s"/>
      <x:c r="O210" s="16" t="s"/>
      <x:c r="P210" s="16" t="s"/>
      <x:c r="Q210" s="16" t="s"/>
      <x:c r="R210" s="16" t="s"/>
      <x:c r="S210" s="16" t="s"/>
      <x:c r="T210" s="16" t="s"/>
      <x:c r="U210" s="16" t="s"/>
      <x:c r="V210" s="16" t="s"/>
      <x:c r="W210" s="16" t="s"/>
      <x:c r="X210" s="16" t="s"/>
      <x:c r="Y210" s="16" t="s"/>
      <x:c r="Z210" s="16" t="s"/>
    </x:row>
    <x:row r="211" spans="1:28">
      <x:c r="A211" s="16" t="s">
        <x:v>19961</x:v>
      </x:c>
      <x:c r="B211" s="16" t="s">
        <x:v>895</x:v>
      </x:c>
      <x:c r="C211" s="16" t="s">
        <x:v>20418</x:v>
      </x:c>
      <x:c r="D211" s="16" t="s">
        <x:v>19963</x:v>
      </x:c>
      <x:c r="E211" s="16" t="s">
        <x:v>20419</x:v>
      </x:c>
      <x:c r="F211" s="16" t="s">
        <x:v>20420</x:v>
      </x:c>
      <x:c r="G211" s="16" t="s">
        <x:v>20366</x:v>
      </x:c>
      <x:c r="H211" s="16" t="s">
        <x:v>29</x:v>
      </x:c>
      <x:c r="I211" s="16" t="s">
        <x:v>20421</x:v>
      </x:c>
      <x:c r="J211" s="17" t="s"/>
      <x:c r="K211" s="16" t="s"/>
      <x:c r="L211" s="16" t="s"/>
      <x:c r="M211" s="16" t="s"/>
      <x:c r="N211" s="16" t="s"/>
      <x:c r="O211" s="16" t="s"/>
      <x:c r="P211" s="16" t="s"/>
      <x:c r="Q211" s="16" t="s"/>
      <x:c r="R211" s="16" t="s"/>
      <x:c r="S211" s="16" t="s"/>
      <x:c r="T211" s="16" t="s"/>
      <x:c r="U211" s="16" t="s"/>
      <x:c r="V211" s="16" t="s"/>
      <x:c r="W211" s="16" t="s"/>
      <x:c r="X211" s="16" t="s"/>
      <x:c r="Y211" s="16" t="s"/>
      <x:c r="Z211" s="16" t="s"/>
    </x:row>
    <x:row r="212" spans="1:28">
      <x:c r="A212" s="16" t="s">
        <x:v>19961</x:v>
      </x:c>
      <x:c r="B212" s="16" t="s">
        <x:v>895</x:v>
      </x:c>
      <x:c r="C212" s="16" t="s">
        <x:v>20422</x:v>
      </x:c>
      <x:c r="D212" s="16" t="s">
        <x:v>19963</x:v>
      </x:c>
      <x:c r="E212" s="16" t="s">
        <x:v>20419</x:v>
      </x:c>
      <x:c r="F212" s="16" t="s">
        <x:v>20423</x:v>
      </x:c>
      <x:c r="G212" s="16" t="s">
        <x:v>20366</x:v>
      </x:c>
      <x:c r="H212" s="16" t="s">
        <x:v>29</x:v>
      </x:c>
      <x:c r="I212" s="16" t="s">
        <x:v>20424</x:v>
      </x:c>
      <x:c r="J212" s="17" t="s"/>
      <x:c r="K212" s="16" t="s"/>
      <x:c r="L212" s="16" t="s"/>
      <x:c r="M212" s="16" t="s"/>
      <x:c r="N212" s="16" t="s"/>
      <x:c r="O212" s="16" t="s"/>
      <x:c r="P212" s="16" t="s"/>
      <x:c r="Q212" s="16" t="s"/>
      <x:c r="R212" s="16" t="s"/>
      <x:c r="S212" s="16" t="s"/>
      <x:c r="T212" s="16" t="s"/>
      <x:c r="U212" s="16" t="s"/>
      <x:c r="V212" s="16" t="s"/>
      <x:c r="W212" s="16" t="s"/>
      <x:c r="X212" s="16" t="s"/>
      <x:c r="Y212" s="16" t="s"/>
      <x:c r="Z212" s="16" t="s"/>
    </x:row>
    <x:row r="213" spans="1:28">
      <x:c r="A213" s="16" t="s">
        <x:v>19961</x:v>
      </x:c>
      <x:c r="B213" s="16" t="s">
        <x:v>895</x:v>
      </x:c>
      <x:c r="C213" s="16" t="s">
        <x:v>20425</x:v>
      </x:c>
      <x:c r="D213" s="16" t="s">
        <x:v>19963</x:v>
      </x:c>
      <x:c r="E213" s="16" t="s">
        <x:v>20419</x:v>
      </x:c>
      <x:c r="F213" s="16" t="s">
        <x:v>20426</x:v>
      </x:c>
      <x:c r="G213" s="16" t="s">
        <x:v>20402</x:v>
      </x:c>
      <x:c r="H213" s="16" t="s">
        <x:v>29</x:v>
      </x:c>
      <x:c r="I213" s="16" t="s">
        <x:v>5752</x:v>
      </x:c>
      <x:c r="J213" s="17" t="s"/>
      <x:c r="K213" s="16" t="s"/>
      <x:c r="L213" s="16" t="s"/>
      <x:c r="M213" s="16" t="s"/>
      <x:c r="N213" s="16" t="s"/>
      <x:c r="O213" s="16" t="s"/>
      <x:c r="P213" s="16" t="s"/>
      <x:c r="Q213" s="16" t="s"/>
      <x:c r="R213" s="16" t="s"/>
      <x:c r="S213" s="16" t="s"/>
      <x:c r="T213" s="16" t="s"/>
      <x:c r="U213" s="16" t="s"/>
      <x:c r="V213" s="16" t="s"/>
      <x:c r="W213" s="16" t="s"/>
      <x:c r="X213" s="16" t="s"/>
      <x:c r="Y213" s="16" t="s"/>
      <x:c r="Z213" s="16" t="s"/>
    </x:row>
    <x:row r="214" spans="1:28">
      <x:c r="A214" s="16" t="s">
        <x:v>19961</x:v>
      </x:c>
      <x:c r="B214" s="16" t="s">
        <x:v>895</x:v>
      </x:c>
      <x:c r="C214" s="16" t="s">
        <x:v>20427</x:v>
      </x:c>
      <x:c r="D214" s="16" t="s">
        <x:v>19963</x:v>
      </x:c>
      <x:c r="E214" s="16" t="s">
        <x:v>20334</x:v>
      </x:c>
      <x:c r="F214" s="16" t="s">
        <x:v>20428</x:v>
      </x:c>
      <x:c r="G214" s="16" t="s">
        <x:v>20429</x:v>
      </x:c>
      <x:c r="H214" s="16" t="s">
        <x:v>29</x:v>
      </x:c>
      <x:c r="I214" s="16" t="s">
        <x:v>20403</x:v>
      </x:c>
      <x:c r="J214" s="17" t="s"/>
      <x:c r="K214" s="16" t="s"/>
      <x:c r="L214" s="16" t="s"/>
      <x:c r="M214" s="16" t="s"/>
      <x:c r="N214" s="16" t="s"/>
      <x:c r="O214" s="16" t="s"/>
      <x:c r="P214" s="16" t="s"/>
      <x:c r="Q214" s="16" t="s"/>
      <x:c r="R214" s="16" t="s"/>
      <x:c r="S214" s="16" t="s"/>
      <x:c r="T214" s="16" t="s"/>
      <x:c r="U214" s="16" t="s"/>
      <x:c r="V214" s="16" t="s"/>
      <x:c r="W214" s="16" t="s"/>
      <x:c r="X214" s="16" t="s"/>
      <x:c r="Y214" s="16" t="s"/>
      <x:c r="Z214" s="16" t="s"/>
    </x:row>
    <x:row r="215" spans="1:28">
      <x:c r="A215" s="16" t="s">
        <x:v>19961</x:v>
      </x:c>
      <x:c r="B215" s="16" t="s">
        <x:v>125</x:v>
      </x:c>
      <x:c r="C215" s="16" t="s">
        <x:v>20430</x:v>
      </x:c>
      <x:c r="D215" s="16" t="s">
        <x:v>19963</x:v>
      </x:c>
      <x:c r="E215" s="16" t="s">
        <x:v>20080</x:v>
      </x:c>
      <x:c r="F215" s="16" t="s">
        <x:v>20431</x:v>
      </x:c>
      <x:c r="G215" s="16" t="s">
        <x:v>20432</x:v>
      </x:c>
      <x:c r="H215" s="16" t="s">
        <x:v>29</x:v>
      </x:c>
      <x:c r="I215" s="16" t="s">
        <x:v>20376</x:v>
      </x:c>
      <x:c r="J215" s="17" t="s"/>
      <x:c r="K215" s="16" t="s"/>
      <x:c r="L215" s="16" t="s"/>
      <x:c r="M215" s="16" t="s"/>
      <x:c r="N215" s="16" t="s"/>
      <x:c r="O215" s="16" t="s"/>
      <x:c r="P215" s="16" t="s"/>
      <x:c r="Q215" s="16" t="s"/>
      <x:c r="R215" s="16" t="s"/>
      <x:c r="S215" s="16" t="s"/>
      <x:c r="T215" s="16" t="s"/>
      <x:c r="U215" s="16" t="s"/>
      <x:c r="V215" s="16" t="s"/>
      <x:c r="W215" s="16" t="s"/>
      <x:c r="X215" s="16" t="s"/>
      <x:c r="Y215" s="16" t="s"/>
      <x:c r="Z215" s="16" t="s"/>
    </x:row>
    <x:row r="216" spans="1:28">
      <x:c r="A216" s="16" t="s">
        <x:v>19775</x:v>
      </x:c>
      <x:c r="B216" s="16" t="s">
        <x:v>125</x:v>
      </x:c>
      <x:c r="C216" s="16" t="s">
        <x:v>20433</x:v>
      </x:c>
      <x:c r="D216" s="16" t="s">
        <x:v>19777</x:v>
      </x:c>
      <x:c r="E216" s="16" t="s">
        <x:v>20434</x:v>
      </x:c>
      <x:c r="F216" s="16" t="s">
        <x:v>20435</x:v>
      </x:c>
      <x:c r="G216" s="16" t="s">
        <x:v>20436</x:v>
      </x:c>
      <x:c r="H216" s="16" t="s">
        <x:v>29</x:v>
      </x:c>
      <x:c r="I216" s="16" t="s">
        <x:v>20437</x:v>
      </x:c>
      <x:c r="J216" s="17" t="s"/>
      <x:c r="K216" s="16" t="s"/>
      <x:c r="L216" s="16" t="s"/>
      <x:c r="M216" s="16" t="s"/>
      <x:c r="N216" s="16" t="s"/>
      <x:c r="O216" s="16" t="s"/>
      <x:c r="P216" s="16" t="s"/>
      <x:c r="Q216" s="16" t="s"/>
      <x:c r="R216" s="16" t="s"/>
      <x:c r="S216" s="16" t="s"/>
      <x:c r="T216" s="16" t="s"/>
      <x:c r="U216" s="16" t="s"/>
      <x:c r="V216" s="16" t="s"/>
      <x:c r="W216" s="16" t="s"/>
      <x:c r="X216" s="16" t="s"/>
      <x:c r="Y216" s="16" t="s"/>
      <x:c r="Z216" s="16" t="s"/>
    </x:row>
    <x:row r="217" spans="1:28">
      <x:c r="A217" s="16" t="s">
        <x:v>19775</x:v>
      </x:c>
      <x:c r="B217" s="16" t="s">
        <x:v>101</x:v>
      </x:c>
      <x:c r="C217" s="16" t="s">
        <x:v>20438</x:v>
      </x:c>
      <x:c r="D217" s="16" t="s">
        <x:v>19777</x:v>
      </x:c>
      <x:c r="E217" s="16" t="s">
        <x:v>19778</x:v>
      </x:c>
      <x:c r="F217" s="16" t="s">
        <x:v>20439</x:v>
      </x:c>
      <x:c r="G217" s="16" t="s">
        <x:v>1981</x:v>
      </x:c>
      <x:c r="H217" s="16" t="s">
        <x:v>29</x:v>
      </x:c>
      <x:c r="I217" s="16" t="s">
        <x:v>20440</x:v>
      </x:c>
      <x:c r="J217" s="17" t="s"/>
      <x:c r="K217" s="16" t="s"/>
      <x:c r="L217" s="16" t="s"/>
      <x:c r="M217" s="16" t="s"/>
      <x:c r="N217" s="16" t="s"/>
      <x:c r="O217" s="16" t="s"/>
      <x:c r="P217" s="16" t="s"/>
      <x:c r="Q217" s="16" t="s"/>
      <x:c r="R217" s="16" t="s"/>
      <x:c r="S217" s="16" t="s"/>
      <x:c r="T217" s="16" t="s"/>
      <x:c r="U217" s="16" t="s"/>
      <x:c r="V217" s="16" t="s"/>
      <x:c r="W217" s="16" t="s"/>
      <x:c r="X217" s="16" t="s"/>
      <x:c r="Y217" s="16" t="s"/>
      <x:c r="Z217" s="16" t="s"/>
    </x:row>
    <x:row r="218" spans="1:28">
      <x:c r="A218" s="16" t="s">
        <x:v>19669</x:v>
      </x:c>
      <x:c r="B218" s="16" t="s">
        <x:v>895</x:v>
      </x:c>
      <x:c r="C218" s="16" t="s">
        <x:v>20441</x:v>
      </x:c>
      <x:c r="D218" s="16" t="s">
        <x:v>19671</x:v>
      </x:c>
      <x:c r="E218" s="16" t="s">
        <x:v>19845</x:v>
      </x:c>
      <x:c r="F218" s="16" t="s">
        <x:v>20442</x:v>
      </x:c>
      <x:c r="G218" s="16" t="s">
        <x:v>20443</x:v>
      </x:c>
      <x:c r="H218" s="16" t="s">
        <x:v>29</x:v>
      </x:c>
      <x:c r="I218" s="16" t="s">
        <x:v>20444</x:v>
      </x:c>
      <x:c r="J218" s="17" t="s"/>
      <x:c r="K218" s="16" t="s"/>
      <x:c r="L218" s="16" t="s"/>
      <x:c r="M218" s="16" t="s"/>
      <x:c r="N218" s="16" t="s"/>
      <x:c r="O218" s="16" t="s"/>
      <x:c r="P218" s="16" t="s"/>
      <x:c r="Q218" s="16" t="s"/>
      <x:c r="R218" s="16" t="s"/>
      <x:c r="S218" s="16" t="s"/>
      <x:c r="T218" s="16" t="s"/>
      <x:c r="U218" s="16" t="s"/>
      <x:c r="V218" s="16" t="s"/>
      <x:c r="W218" s="16" t="s"/>
      <x:c r="X218" s="16" t="s"/>
      <x:c r="Y218" s="16" t="s"/>
      <x:c r="Z218" s="16" t="s"/>
    </x:row>
    <x:row r="219" spans="1:28">
      <x:c r="A219" s="16" t="s">
        <x:v>19961</x:v>
      </x:c>
      <x:c r="B219" s="16" t="s">
        <x:v>20445</x:v>
      </x:c>
      <x:c r="C219" s="16" t="s">
        <x:v>1970</x:v>
      </x:c>
      <x:c r="D219" s="16" t="s">
        <x:v>19963</x:v>
      </x:c>
      <x:c r="E219" s="16" t="s">
        <x:v>20148</x:v>
      </x:c>
      <x:c r="F219" s="16" t="s">
        <x:v>20446</x:v>
      </x:c>
      <x:c r="G219" s="16" t="s">
        <x:v>20150</x:v>
      </x:c>
      <x:c r="H219" s="16" t="s">
        <x:v>29</x:v>
      </x:c>
      <x:c r="I219" s="16" t="s">
        <x:v>20447</x:v>
      </x:c>
      <x:c r="J219" s="17" t="s"/>
      <x:c r="K219" s="16" t="s"/>
      <x:c r="L219" s="16" t="s"/>
      <x:c r="M219" s="16" t="s"/>
      <x:c r="N219" s="16" t="s"/>
      <x:c r="O219" s="16" t="s"/>
      <x:c r="P219" s="16" t="s"/>
      <x:c r="Q219" s="16" t="s"/>
      <x:c r="R219" s="16" t="s"/>
      <x:c r="S219" s="16" t="s"/>
      <x:c r="T219" s="16" t="s"/>
      <x:c r="U219" s="16" t="s"/>
      <x:c r="V219" s="16" t="s"/>
      <x:c r="W219" s="16" t="s"/>
      <x:c r="X219" s="16" t="s"/>
      <x:c r="Y219" s="16" t="s"/>
      <x:c r="Z219" s="16" t="s"/>
    </x:row>
    <x:row r="220" spans="1:28">
      <x:c r="A220" s="16" t="s">
        <x:v>19775</x:v>
      </x:c>
      <x:c r="B220" s="16" t="s">
        <x:v>138</x:v>
      </x:c>
      <x:c r="C220" s="16" t="s">
        <x:v>6861</x:v>
      </x:c>
      <x:c r="D220" s="16" t="s">
        <x:v>19777</x:v>
      </x:c>
      <x:c r="E220" s="16" t="s">
        <x:v>19940</x:v>
      </x:c>
      <x:c r="F220" s="16" t="s">
        <x:v>20448</x:v>
      </x:c>
      <x:c r="G220" s="16" t="s">
        <x:v>20449</x:v>
      </x:c>
      <x:c r="H220" s="16" t="s">
        <x:v>29</x:v>
      </x:c>
      <x:c r="I220" s="16" t="s">
        <x:v>20450</x:v>
      </x:c>
      <x:c r="J220" s="17" t="s"/>
      <x:c r="K220" s="16" t="s"/>
      <x:c r="L220" s="16" t="s"/>
      <x:c r="M220" s="16" t="s"/>
      <x:c r="N220" s="16" t="s"/>
      <x:c r="O220" s="16" t="s"/>
      <x:c r="P220" s="16" t="s"/>
      <x:c r="Q220" s="16" t="s"/>
      <x:c r="R220" s="16" t="s"/>
      <x:c r="S220" s="16" t="s"/>
      <x:c r="T220" s="16" t="s"/>
      <x:c r="U220" s="16" t="s"/>
      <x:c r="V220" s="16" t="s"/>
      <x:c r="W220" s="16" t="s"/>
      <x:c r="X220" s="16" t="s"/>
      <x:c r="Y220" s="16" t="s"/>
      <x:c r="Z220" s="16" t="s"/>
    </x:row>
    <x:row r="221" spans="1:28">
      <x:c r="A221" s="16" t="s">
        <x:v>19669</x:v>
      </x:c>
      <x:c r="B221" s="16" t="s">
        <x:v>125</x:v>
      </x:c>
      <x:c r="C221" s="16" t="s">
        <x:v>20451</x:v>
      </x:c>
      <x:c r="D221" s="16" t="s">
        <x:v>19671</x:v>
      </x:c>
      <x:c r="E221" s="16" t="s">
        <x:v>19811</x:v>
      </x:c>
      <x:c r="F221" s="16" t="s">
        <x:v>20452</x:v>
      </x:c>
      <x:c r="G221" s="16" t="s">
        <x:v>20453</x:v>
      </x:c>
      <x:c r="H221" s="16" t="s">
        <x:v>29</x:v>
      </x:c>
      <x:c r="I221" s="16" t="s">
        <x:v>20454</x:v>
      </x:c>
      <x:c r="J221" s="17" t="s"/>
      <x:c r="K221" s="16" t="s"/>
      <x:c r="L221" s="16" t="s"/>
      <x:c r="M221" s="16" t="s"/>
      <x:c r="N221" s="16" t="s"/>
      <x:c r="O221" s="16" t="s"/>
      <x:c r="P221" s="16" t="s"/>
      <x:c r="Q221" s="16" t="s"/>
      <x:c r="R221" s="16" t="s"/>
      <x:c r="S221" s="16" t="s"/>
      <x:c r="T221" s="16" t="s"/>
      <x:c r="U221" s="16" t="s"/>
      <x:c r="V221" s="16" t="s"/>
      <x:c r="W221" s="16" t="s"/>
      <x:c r="X221" s="16" t="s"/>
      <x:c r="Y221" s="16" t="s"/>
      <x:c r="Z221" s="16" t="s"/>
    </x:row>
    <x:row r="222" spans="1:28">
      <x:c r="A222" s="16" t="s">
        <x:v>19669</x:v>
      </x:c>
      <x:c r="B222" s="16" t="s">
        <x:v>101</x:v>
      </x:c>
      <x:c r="C222" s="16" t="s">
        <x:v>20455</x:v>
      </x:c>
      <x:c r="D222" s="16" t="s">
        <x:v>19671</x:v>
      </x:c>
      <x:c r="E222" s="16" t="s">
        <x:v>19707</x:v>
      </x:c>
      <x:c r="F222" s="16" t="s">
        <x:v>20456</x:v>
      </x:c>
      <x:c r="G222" s="16" t="s">
        <x:v>5532</x:v>
      </x:c>
      <x:c r="H222" s="16" t="s">
        <x:v>29</x:v>
      </x:c>
      <x:c r="I222" s="16" t="s">
        <x:v>20457</x:v>
      </x:c>
      <x:c r="J222" s="17" t="s"/>
      <x:c r="K222" s="16" t="s"/>
      <x:c r="L222" s="16" t="s"/>
      <x:c r="M222" s="16" t="s"/>
      <x:c r="N222" s="16" t="s"/>
      <x:c r="O222" s="16" t="s"/>
      <x:c r="P222" s="16" t="s"/>
      <x:c r="Q222" s="16" t="s"/>
      <x:c r="R222" s="16" t="s"/>
      <x:c r="S222" s="16" t="s"/>
      <x:c r="T222" s="16" t="s"/>
      <x:c r="U222" s="16" t="s"/>
      <x:c r="V222" s="16" t="s"/>
      <x:c r="W222" s="16" t="s"/>
      <x:c r="X222" s="16" t="s"/>
      <x:c r="Y222" s="16" t="s"/>
      <x:c r="Z222" s="16" t="s"/>
    </x:row>
    <x:row r="223" spans="1:28">
      <x:c r="A223" s="16" t="s">
        <x:v>19669</x:v>
      </x:c>
      <x:c r="B223" s="16" t="s">
        <x:v>101</x:v>
      </x:c>
      <x:c r="C223" s="16" t="s">
        <x:v>20458</x:v>
      </x:c>
      <x:c r="D223" s="16" t="s">
        <x:v>19671</x:v>
      </x:c>
      <x:c r="E223" s="16" t="s">
        <x:v>19707</x:v>
      </x:c>
      <x:c r="F223" s="16" t="s">
        <x:v>20459</x:v>
      </x:c>
      <x:c r="G223" s="16" t="s">
        <x:v>20460</x:v>
      </x:c>
      <x:c r="H223" s="16" t="s">
        <x:v>29</x:v>
      </x:c>
      <x:c r="I223" s="16" t="s">
        <x:v>20211</x:v>
      </x:c>
      <x:c r="J223" s="17" t="s"/>
      <x:c r="K223" s="16" t="s"/>
      <x:c r="L223" s="16" t="s"/>
      <x:c r="M223" s="16" t="s"/>
      <x:c r="N223" s="16" t="s"/>
      <x:c r="O223" s="16" t="s"/>
      <x:c r="P223" s="16" t="s"/>
      <x:c r="Q223" s="16" t="s"/>
      <x:c r="R223" s="16" t="s"/>
      <x:c r="S223" s="16" t="s"/>
      <x:c r="T223" s="16" t="s"/>
      <x:c r="U223" s="16" t="s"/>
      <x:c r="V223" s="16" t="s"/>
      <x:c r="W223" s="16" t="s"/>
      <x:c r="X223" s="16" t="s"/>
      <x:c r="Y223" s="16" t="s"/>
      <x:c r="Z223" s="16" t="s"/>
    </x:row>
    <x:row r="224" spans="1:28">
      <x:c r="A224" s="16" t="s">
        <x:v>19961</x:v>
      </x:c>
      <x:c r="B224" s="16" t="s">
        <x:v>483</x:v>
      </x:c>
      <x:c r="C224" s="16" t="s">
        <x:v>20461</x:v>
      </x:c>
      <x:c r="D224" s="16" t="s">
        <x:v>19963</x:v>
      </x:c>
      <x:c r="E224" s="16" t="s">
        <x:v>20229</x:v>
      </x:c>
      <x:c r="F224" s="16" t="s">
        <x:v>20462</x:v>
      </x:c>
      <x:c r="G224" s="16" t="s">
        <x:v>20463</x:v>
      </x:c>
      <x:c r="H224" s="16" t="s">
        <x:v>29</x:v>
      </x:c>
      <x:c r="I224" s="16" t="s">
        <x:v>20464</x:v>
      </x:c>
      <x:c r="J224" s="17" t="s"/>
      <x:c r="K224" s="16" t="s"/>
      <x:c r="L224" s="16" t="s"/>
      <x:c r="M224" s="16" t="s"/>
      <x:c r="N224" s="16" t="s"/>
      <x:c r="O224" s="16" t="s"/>
      <x:c r="P224" s="16" t="s"/>
      <x:c r="Q224" s="16" t="s"/>
      <x:c r="R224" s="16" t="s"/>
      <x:c r="S224" s="16" t="s"/>
      <x:c r="T224" s="16" t="s"/>
      <x:c r="U224" s="16" t="s"/>
      <x:c r="V224" s="16" t="s"/>
      <x:c r="W224" s="16" t="s"/>
      <x:c r="X224" s="16" t="s"/>
      <x:c r="Y224" s="16" t="s"/>
      <x:c r="Z224" s="16" t="s"/>
    </x:row>
    <x:row r="225" spans="1:28">
      <x:c r="A225" s="16" t="s">
        <x:v>19669</x:v>
      </x:c>
      <x:c r="B225" s="16" t="s">
        <x:v>483</x:v>
      </x:c>
      <x:c r="C225" s="16" t="s">
        <x:v>20465</x:v>
      </x:c>
      <x:c r="D225" s="16" t="s">
        <x:v>19671</x:v>
      </x:c>
      <x:c r="E225" s="16" t="s">
        <x:v>19741</x:v>
      </x:c>
      <x:c r="F225" s="16" t="s">
        <x:v>20466</x:v>
      </x:c>
      <x:c r="G225" s="16" t="s">
        <x:v>20467</x:v>
      </x:c>
      <x:c r="H225" s="16" t="s">
        <x:v>29</x:v>
      </x:c>
      <x:c r="I225" s="16" t="s">
        <x:v>20468</x:v>
      </x:c>
      <x:c r="J225" s="17" t="s"/>
      <x:c r="K225" s="16" t="s"/>
      <x:c r="L225" s="16" t="s"/>
      <x:c r="M225" s="16" t="s"/>
      <x:c r="N225" s="16" t="s"/>
      <x:c r="O225" s="16" t="s"/>
      <x:c r="P225" s="16" t="s"/>
      <x:c r="Q225" s="16" t="s"/>
      <x:c r="R225" s="16" t="s"/>
      <x:c r="S225" s="16" t="s"/>
      <x:c r="T225" s="16" t="s"/>
      <x:c r="U225" s="16" t="s"/>
      <x:c r="V225" s="16" t="s"/>
      <x:c r="W225" s="16" t="s"/>
      <x:c r="X225" s="16" t="s"/>
      <x:c r="Y225" s="16" t="s"/>
      <x:c r="Z225" s="16" t="s"/>
    </x:row>
    <x:row r="226" spans="1:28">
      <x:c r="A226" s="16" t="s">
        <x:v>19669</x:v>
      </x:c>
      <x:c r="B226" s="16" t="s">
        <x:v>895</x:v>
      </x:c>
      <x:c r="C226" s="16" t="s">
        <x:v>20469</x:v>
      </x:c>
      <x:c r="D226" s="16" t="s">
        <x:v>19671</x:v>
      </x:c>
      <x:c r="E226" s="16" t="s">
        <x:v>19845</x:v>
      </x:c>
      <x:c r="F226" s="16" t="s">
        <x:v>20470</x:v>
      </x:c>
      <x:c r="G226" s="16" t="s">
        <x:v>20471</x:v>
      </x:c>
      <x:c r="H226" s="16" t="s">
        <x:v>29</x:v>
      </x:c>
      <x:c r="I226" s="16" t="s">
        <x:v>20472</x:v>
      </x:c>
      <x:c r="J226" s="17" t="s"/>
      <x:c r="K226" s="16" t="s"/>
      <x:c r="L226" s="16" t="s"/>
      <x:c r="M226" s="16" t="s"/>
      <x:c r="N226" s="16" t="s"/>
      <x:c r="O226" s="16" t="s"/>
      <x:c r="P226" s="16" t="s"/>
      <x:c r="Q226" s="16" t="s"/>
      <x:c r="R226" s="16" t="s"/>
      <x:c r="S226" s="16" t="s"/>
      <x:c r="T226" s="16" t="s"/>
      <x:c r="U226" s="16" t="s"/>
      <x:c r="V226" s="16" t="s"/>
      <x:c r="W226" s="16" t="s"/>
      <x:c r="X226" s="16" t="s"/>
      <x:c r="Y226" s="16" t="s"/>
      <x:c r="Z226" s="16" t="s"/>
    </x:row>
    <x:row r="227" spans="1:28">
      <x:c r="A227" s="16" t="s">
        <x:v>19961</x:v>
      </x:c>
      <x:c r="B227" s="16" t="s">
        <x:v>187</x:v>
      </x:c>
      <x:c r="C227" s="16" t="s">
        <x:v>20473</x:v>
      </x:c>
      <x:c r="D227" s="16" t="s">
        <x:v>19963</x:v>
      </x:c>
      <x:c r="E227" s="16" t="s">
        <x:v>20334</x:v>
      </x:c>
      <x:c r="F227" s="16" t="s">
        <x:v>20474</x:v>
      </x:c>
      <x:c r="G227" s="16" t="s">
        <x:v>20475</x:v>
      </x:c>
      <x:c r="H227" s="16" t="s">
        <x:v>29</x:v>
      </x:c>
      <x:c r="I227" s="16" t="s">
        <x:v>20476</x:v>
      </x:c>
      <x:c r="J227" s="17" t="s"/>
      <x:c r="K227" s="16" t="s"/>
      <x:c r="L227" s="16" t="s"/>
      <x:c r="M227" s="16" t="s"/>
      <x:c r="N227" s="16" t="s"/>
      <x:c r="O227" s="16" t="s"/>
      <x:c r="P227" s="16" t="s"/>
      <x:c r="Q227" s="16" t="s"/>
      <x:c r="R227" s="16" t="s"/>
      <x:c r="S227" s="16" t="s"/>
      <x:c r="T227" s="16" t="s"/>
      <x:c r="U227" s="16" t="s"/>
      <x:c r="V227" s="16" t="s"/>
      <x:c r="W227" s="16" t="s"/>
      <x:c r="X227" s="16" t="s"/>
      <x:c r="Y227" s="16" t="s"/>
      <x:c r="Z227" s="16" t="s"/>
    </x:row>
    <x:row r="228" spans="1:28">
      <x:c r="A228" s="16" t="s">
        <x:v>19669</x:v>
      </x:c>
      <x:c r="B228" s="16" t="s">
        <x:v>77</x:v>
      </x:c>
      <x:c r="C228" s="16" t="s">
        <x:v>20477</x:v>
      </x:c>
      <x:c r="D228" s="16" t="s">
        <x:v>19671</x:v>
      </x:c>
      <x:c r="E228" s="16" t="s">
        <x:v>19690</x:v>
      </x:c>
      <x:c r="F228" s="16" t="s">
        <x:v>20478</x:v>
      </x:c>
      <x:c r="G228" s="16" t="s">
        <x:v>20479</x:v>
      </x:c>
      <x:c r="H228" s="16" t="s">
        <x:v>29</x:v>
      </x:c>
      <x:c r="I228" s="16" t="s">
        <x:v>20480</x:v>
      </x:c>
      <x:c r="J228" s="17" t="s"/>
      <x:c r="K228" s="16" t="s"/>
      <x:c r="L228" s="16" t="s"/>
      <x:c r="M228" s="16" t="s"/>
      <x:c r="N228" s="16" t="s"/>
      <x:c r="O228" s="16" t="s"/>
      <x:c r="P228" s="16" t="s"/>
      <x:c r="Q228" s="16" t="s"/>
      <x:c r="R228" s="16" t="s"/>
      <x:c r="S228" s="16" t="s"/>
      <x:c r="T228" s="16" t="s"/>
      <x:c r="U228" s="16" t="s"/>
      <x:c r="V228" s="16" t="s"/>
      <x:c r="W228" s="16" t="s"/>
      <x:c r="X228" s="16" t="s"/>
      <x:c r="Y228" s="16" t="s"/>
      <x:c r="Z228" s="16" t="s"/>
    </x:row>
    <x:row r="229" spans="1:28">
      <x:c r="A229" s="16" t="s">
        <x:v>19669</x:v>
      </x:c>
      <x:c r="B229" s="16" t="s">
        <x:v>220</x:v>
      </x:c>
      <x:c r="C229" s="16" t="s">
        <x:v>20481</x:v>
      </x:c>
      <x:c r="D229" s="16" t="s">
        <x:v>19671</x:v>
      </x:c>
      <x:c r="E229" s="16" t="s">
        <x:v>19751</x:v>
      </x:c>
      <x:c r="F229" s="16" t="s">
        <x:v>7680</x:v>
      </x:c>
      <x:c r="G229" s="16" t="s">
        <x:v>2000</x:v>
      </x:c>
      <x:c r="H229" s="16" t="s">
        <x:v>29</x:v>
      </x:c>
      <x:c r="I229" s="16" t="s">
        <x:v>20482</x:v>
      </x:c>
      <x:c r="J229" s="17" t="s"/>
      <x:c r="K229" s="16" t="s"/>
      <x:c r="L229" s="16" t="s"/>
      <x:c r="M229" s="16" t="s"/>
      <x:c r="N229" s="16" t="s"/>
      <x:c r="O229" s="16" t="s"/>
      <x:c r="P229" s="16" t="s"/>
      <x:c r="Q229" s="16" t="s"/>
      <x:c r="R229" s="16" t="s"/>
      <x:c r="S229" s="16" t="s"/>
      <x:c r="T229" s="16" t="s"/>
      <x:c r="U229" s="16" t="s"/>
      <x:c r="V229" s="16" t="s"/>
      <x:c r="W229" s="16" t="s"/>
      <x:c r="X229" s="16" t="s"/>
      <x:c r="Y229" s="16" t="s"/>
      <x:c r="Z229" s="16" t="s"/>
    </x:row>
    <x:row r="230" spans="1:28">
      <x:c r="A230" s="16" t="s">
        <x:v>19961</x:v>
      </x:c>
      <x:c r="B230" s="16" t="s">
        <x:v>2152</x:v>
      </x:c>
      <x:c r="C230" s="16" t="s">
        <x:v>20483</x:v>
      </x:c>
      <x:c r="D230" s="16" t="s">
        <x:v>19963</x:v>
      </x:c>
      <x:c r="E230" s="16" t="s">
        <x:v>20484</x:v>
      </x:c>
      <x:c r="F230" s="16" t="s">
        <x:v>20485</x:v>
      </x:c>
      <x:c r="G230" s="16" t="s">
        <x:v>20486</x:v>
      </x:c>
      <x:c r="H230" s="16" t="s">
        <x:v>29</x:v>
      </x:c>
      <x:c r="I230" s="16" t="s">
        <x:v>20487</x:v>
      </x:c>
      <x:c r="J230" s="17" t="s"/>
      <x:c r="K230" s="16" t="s"/>
      <x:c r="L230" s="16" t="s"/>
      <x:c r="M230" s="16" t="s"/>
      <x:c r="N230" s="16" t="s"/>
      <x:c r="O230" s="16" t="s"/>
      <x:c r="P230" s="16" t="s"/>
      <x:c r="Q230" s="16" t="s"/>
      <x:c r="R230" s="16" t="s"/>
      <x:c r="S230" s="16" t="s"/>
      <x:c r="T230" s="16" t="s"/>
      <x:c r="U230" s="16" t="s"/>
      <x:c r="V230" s="16" t="s"/>
      <x:c r="W230" s="16" t="s"/>
      <x:c r="X230" s="16" t="s"/>
      <x:c r="Y230" s="16" t="s"/>
      <x:c r="Z230" s="16" t="s"/>
    </x:row>
    <x:row r="231" spans="1:28">
      <x:c r="A231" s="16" t="s">
        <x:v>19669</x:v>
      </x:c>
      <x:c r="B231" s="16" t="s">
        <x:v>23</x:v>
      </x:c>
      <x:c r="C231" s="16" t="s">
        <x:v>20488</x:v>
      </x:c>
      <x:c r="D231" s="16" t="s">
        <x:v>19671</x:v>
      </x:c>
      <x:c r="E231" s="16" t="s">
        <x:v>19747</x:v>
      </x:c>
      <x:c r="F231" s="16" t="s">
        <x:v>20489</x:v>
      </x:c>
      <x:c r="G231" s="16" t="s">
        <x:v>12165</x:v>
      </x:c>
      <x:c r="H231" s="16" t="s">
        <x:v>29</x:v>
      </x:c>
      <x:c r="I231" s="16" t="s">
        <x:v>20490</x:v>
      </x:c>
      <x:c r="J231" s="17" t="s"/>
      <x:c r="K231" s="16" t="s"/>
      <x:c r="L231" s="16" t="s"/>
      <x:c r="M231" s="16" t="s"/>
      <x:c r="N231" s="16" t="s"/>
      <x:c r="O231" s="16" t="s"/>
      <x:c r="P231" s="16" t="s"/>
      <x:c r="Q231" s="16" t="s"/>
      <x:c r="R231" s="16" t="s"/>
      <x:c r="S231" s="16" t="s"/>
      <x:c r="T231" s="16" t="s"/>
      <x:c r="U231" s="16" t="s"/>
      <x:c r="V231" s="16" t="s"/>
      <x:c r="W231" s="16" t="s"/>
      <x:c r="X231" s="16" t="s"/>
      <x:c r="Y231" s="16" t="s"/>
      <x:c r="Z231" s="16" t="s"/>
    </x:row>
    <x:row r="232" spans="1:28">
      <x:c r="A232" s="16" t="s">
        <x:v>19961</x:v>
      </x:c>
      <x:c r="B232" s="16" t="s">
        <x:v>280</x:v>
      </x:c>
      <x:c r="C232" s="16" t="s">
        <x:v>20491</x:v>
      </x:c>
      <x:c r="D232" s="16" t="s">
        <x:v>19963</x:v>
      </x:c>
      <x:c r="E232" s="16" t="s">
        <x:v>20351</x:v>
      </x:c>
      <x:c r="F232" s="16" t="s">
        <x:v>20492</x:v>
      </x:c>
      <x:c r="G232" s="16" t="s">
        <x:v>20493</x:v>
      </x:c>
      <x:c r="H232" s="16" t="s">
        <x:v>29</x:v>
      </x:c>
      <x:c r="I232" s="16" t="s">
        <x:v>20376</x:v>
      </x:c>
      <x:c r="J232" s="17" t="s"/>
      <x:c r="K232" s="16" t="s"/>
      <x:c r="L232" s="16" t="s"/>
      <x:c r="M232" s="16" t="s"/>
      <x:c r="N232" s="16" t="s"/>
      <x:c r="O232" s="16" t="s"/>
      <x:c r="P232" s="16" t="s"/>
      <x:c r="Q232" s="16" t="s"/>
      <x:c r="R232" s="16" t="s"/>
      <x:c r="S232" s="16" t="s"/>
      <x:c r="T232" s="16" t="s"/>
      <x:c r="U232" s="16" t="s"/>
      <x:c r="V232" s="16" t="s"/>
      <x:c r="W232" s="16" t="s"/>
      <x:c r="X232" s="16" t="s"/>
      <x:c r="Y232" s="16" t="s"/>
      <x:c r="Z232" s="16" t="s"/>
    </x:row>
    <x:row r="233" spans="1:28">
      <x:c r="A233" s="16" t="s">
        <x:v>19669</x:v>
      </x:c>
      <x:c r="B233" s="16" t="s">
        <x:v>895</x:v>
      </x:c>
      <x:c r="C233" s="16" t="s">
        <x:v>20494</x:v>
      </x:c>
      <x:c r="D233" s="16" t="s">
        <x:v>19671</x:v>
      </x:c>
      <x:c r="E233" s="16" t="s">
        <x:v>19845</x:v>
      </x:c>
      <x:c r="F233" s="16" t="s">
        <x:v>20495</x:v>
      </x:c>
      <x:c r="G233" s="16" t="s">
        <x:v>20496</x:v>
      </x:c>
      <x:c r="H233" s="16" t="s">
        <x:v>29</x:v>
      </x:c>
      <x:c r="I233" s="16" t="s">
        <x:v>20497</x:v>
      </x:c>
      <x:c r="J233" s="17" t="s"/>
      <x:c r="K233" s="16" t="s"/>
      <x:c r="L233" s="16" t="s"/>
      <x:c r="M233" s="16" t="s"/>
      <x:c r="N233" s="16" t="s"/>
      <x:c r="O233" s="16" t="s"/>
      <x:c r="P233" s="16" t="s"/>
      <x:c r="Q233" s="16" t="s"/>
      <x:c r="R233" s="16" t="s"/>
      <x:c r="S233" s="16" t="s"/>
      <x:c r="T233" s="16" t="s"/>
      <x:c r="U233" s="16" t="s"/>
      <x:c r="V233" s="16" t="s"/>
      <x:c r="W233" s="16" t="s"/>
      <x:c r="X233" s="16" t="s"/>
      <x:c r="Y233" s="16" t="s"/>
      <x:c r="Z233" s="16" t="s"/>
    </x:row>
    <x:row r="234" spans="1:28">
      <x:c r="A234" s="16" t="s">
        <x:v>19669</x:v>
      </x:c>
      <x:c r="B234" s="16" t="s">
        <x:v>88</x:v>
      </x:c>
      <x:c r="C234" s="16" t="s">
        <x:v>20498</x:v>
      </x:c>
      <x:c r="D234" s="16" t="s">
        <x:v>19671</x:v>
      </x:c>
      <x:c r="E234" s="16" t="s">
        <x:v>19672</x:v>
      </x:c>
      <x:c r="F234" s="16" t="s">
        <x:v>20499</x:v>
      </x:c>
      <x:c r="G234" s="16" t="s">
        <x:v>20500</x:v>
      </x:c>
      <x:c r="H234" s="16" t="s">
        <x:v>29</x:v>
      </x:c>
      <x:c r="I234" s="16" t="s">
        <x:v>20501</x:v>
      </x:c>
      <x:c r="J234" s="17" t="s"/>
      <x:c r="K234" s="16" t="s"/>
      <x:c r="L234" s="16" t="s"/>
      <x:c r="M234" s="16" t="s"/>
      <x:c r="N234" s="16" t="s"/>
      <x:c r="O234" s="16" t="s"/>
      <x:c r="P234" s="16" t="s"/>
      <x:c r="Q234" s="16" t="s"/>
      <x:c r="R234" s="16" t="s"/>
      <x:c r="S234" s="16" t="s"/>
      <x:c r="T234" s="16" t="s"/>
      <x:c r="U234" s="16" t="s"/>
      <x:c r="V234" s="16" t="s"/>
      <x:c r="W234" s="16" t="s"/>
      <x:c r="X234" s="16" t="s"/>
      <x:c r="Y234" s="16" t="s"/>
      <x:c r="Z234" s="16" t="s"/>
    </x:row>
    <x:row r="235" spans="1:28">
      <x:c r="A235" s="16" t="s">
        <x:v>19775</x:v>
      </x:c>
      <x:c r="B235" s="16" t="s">
        <x:v>101</x:v>
      </x:c>
      <x:c r="C235" s="16" t="s">
        <x:v>20502</x:v>
      </x:c>
      <x:c r="D235" s="16" t="s">
        <x:v>19777</x:v>
      </x:c>
      <x:c r="E235" s="16" t="s">
        <x:v>19778</x:v>
      </x:c>
      <x:c r="F235" s="16" t="s">
        <x:v>20503</x:v>
      </x:c>
      <x:c r="G235" s="16" t="s">
        <x:v>10892</x:v>
      </x:c>
      <x:c r="H235" s="16" t="s">
        <x:v>29</x:v>
      </x:c>
      <x:c r="I235" s="16" t="s">
        <x:v>3552</x:v>
      </x:c>
      <x:c r="J235" s="17" t="s"/>
      <x:c r="K235" s="16" t="s"/>
      <x:c r="L235" s="16" t="s"/>
      <x:c r="M235" s="16" t="s"/>
      <x:c r="N235" s="16" t="s"/>
      <x:c r="O235" s="16" t="s"/>
      <x:c r="P235" s="16" t="s"/>
      <x:c r="Q235" s="16" t="s"/>
      <x:c r="R235" s="16" t="s"/>
      <x:c r="S235" s="16" t="s"/>
      <x:c r="T235" s="16" t="s"/>
      <x:c r="U235" s="16" t="s"/>
      <x:c r="V235" s="16" t="s"/>
      <x:c r="W235" s="16" t="s"/>
      <x:c r="X235" s="16" t="s"/>
      <x:c r="Y235" s="16" t="s"/>
      <x:c r="Z235" s="16" t="s"/>
    </x:row>
    <x:row r="236" spans="1:28">
      <x:c r="A236" s="16" t="s">
        <x:v>19961</x:v>
      </x:c>
      <x:c r="B236" s="16" t="s">
        <x:v>20504</x:v>
      </x:c>
      <x:c r="C236" s="16" t="s">
        <x:v>20505</x:v>
      </x:c>
      <x:c r="D236" s="16" t="s">
        <x:v>19963</x:v>
      </x:c>
      <x:c r="E236" s="16" t="s">
        <x:v>20419</x:v>
      </x:c>
      <x:c r="F236" s="16" t="s">
        <x:v>20506</x:v>
      </x:c>
      <x:c r="G236" s="16" t="s">
        <x:v>20156</x:v>
      </x:c>
      <x:c r="H236" s="16" t="s">
        <x:v>29</x:v>
      </x:c>
      <x:c r="I236" s="16" t="s">
        <x:v>20337</x:v>
      </x:c>
      <x:c r="J236" s="17" t="s"/>
      <x:c r="K236" s="16" t="s"/>
      <x:c r="L236" s="16" t="s"/>
      <x:c r="M236" s="16" t="s"/>
      <x:c r="N236" s="16" t="s"/>
      <x:c r="O236" s="16" t="s"/>
      <x:c r="P236" s="16" t="s"/>
      <x:c r="Q236" s="16" t="s"/>
      <x:c r="R236" s="16" t="s"/>
      <x:c r="S236" s="16" t="s"/>
      <x:c r="T236" s="16" t="s"/>
      <x:c r="U236" s="16" t="s"/>
      <x:c r="V236" s="16" t="s"/>
      <x:c r="W236" s="16" t="s"/>
      <x:c r="X236" s="16" t="s"/>
      <x:c r="Y236" s="16" t="s"/>
      <x:c r="Z236" s="16" t="s"/>
    </x:row>
    <x:row r="237" spans="1:28">
      <x:c r="A237" s="16" t="s">
        <x:v>19669</x:v>
      </x:c>
      <x:c r="B237" s="16" t="s">
        <x:v>187</x:v>
      </x:c>
      <x:c r="C237" s="16" t="s">
        <x:v>20507</x:v>
      </x:c>
      <x:c r="D237" s="16" t="s">
        <x:v>19671</x:v>
      </x:c>
      <x:c r="E237" s="16" t="s">
        <x:v>19761</x:v>
      </x:c>
      <x:c r="F237" s="16" t="s">
        <x:v>20508</x:v>
      </x:c>
      <x:c r="G237" s="16" t="s">
        <x:v>6575</x:v>
      </x:c>
      <x:c r="H237" s="16" t="s">
        <x:v>29</x:v>
      </x:c>
      <x:c r="I237" s="16" t="s">
        <x:v>20509</x:v>
      </x:c>
      <x:c r="J237" s="17" t="s"/>
      <x:c r="K237" s="16" t="s"/>
      <x:c r="L237" s="16" t="s"/>
      <x:c r="M237" s="16" t="s"/>
      <x:c r="N237" s="16" t="s"/>
      <x:c r="O237" s="16" t="s"/>
      <x:c r="P237" s="16" t="s"/>
      <x:c r="Q237" s="16" t="s"/>
      <x:c r="R237" s="16" t="s"/>
      <x:c r="S237" s="16" t="s"/>
      <x:c r="T237" s="16" t="s"/>
      <x:c r="U237" s="16" t="s"/>
      <x:c r="V237" s="16" t="s"/>
      <x:c r="W237" s="16" t="s"/>
      <x:c r="X237" s="16" t="s"/>
      <x:c r="Y237" s="16" t="s"/>
      <x:c r="Z237" s="16" t="s"/>
    </x:row>
    <x:row r="238" spans="1:28">
      <x:c r="A238" s="16" t="s">
        <x:v>19775</x:v>
      </x:c>
      <x:c r="B238" s="16" t="s">
        <x:v>125</x:v>
      </x:c>
      <x:c r="C238" s="16" t="s">
        <x:v>20510</x:v>
      </x:c>
      <x:c r="D238" s="16" t="s">
        <x:v>19777</x:v>
      </x:c>
      <x:c r="E238" s="16" t="s">
        <x:v>20434</x:v>
      </x:c>
      <x:c r="F238" s="16" t="s">
        <x:v>20511</x:v>
      </x:c>
      <x:c r="G238" s="16" t="s">
        <x:v>20436</x:v>
      </x:c>
      <x:c r="H238" s="16" t="s">
        <x:v>29</x:v>
      </x:c>
      <x:c r="I238" s="16" t="s">
        <x:v>20512</x:v>
      </x:c>
      <x:c r="J238" s="17" t="s"/>
      <x:c r="K238" s="16" t="s"/>
      <x:c r="L238" s="16" t="s"/>
      <x:c r="M238" s="16" t="s"/>
      <x:c r="N238" s="16" t="s"/>
      <x:c r="O238" s="16" t="s"/>
      <x:c r="P238" s="16" t="s"/>
      <x:c r="Q238" s="16" t="s"/>
      <x:c r="R238" s="16" t="s"/>
      <x:c r="S238" s="16" t="s"/>
      <x:c r="T238" s="16" t="s"/>
      <x:c r="U238" s="16" t="s"/>
      <x:c r="V238" s="16" t="s"/>
      <x:c r="W238" s="16" t="s"/>
      <x:c r="X238" s="16" t="s"/>
      <x:c r="Y238" s="16" t="s"/>
      <x:c r="Z238" s="16" t="s"/>
    </x:row>
    <x:row r="239" spans="1:28">
      <x:c r="A239" s="16" t="s">
        <x:v>19775</x:v>
      </x:c>
      <x:c r="B239" s="16" t="s">
        <x:v>187</x:v>
      </x:c>
      <x:c r="C239" s="16" t="s">
        <x:v>20513</x:v>
      </x:c>
      <x:c r="D239" s="16" t="s">
        <x:v>19777</x:v>
      </x:c>
      <x:c r="E239" s="16" t="s">
        <x:v>19792</x:v>
      </x:c>
      <x:c r="F239" s="16" t="s">
        <x:v>20514</x:v>
      </x:c>
      <x:c r="G239" s="16" t="s">
        <x:v>20515</x:v>
      </x:c>
      <x:c r="H239" s="16" t="s">
        <x:v>29</x:v>
      </x:c>
      <x:c r="I239" s="16" t="s">
        <x:v>7614</x:v>
      </x:c>
      <x:c r="J239" s="17" t="s"/>
      <x:c r="K239" s="16" t="s"/>
      <x:c r="L239" s="16" t="s"/>
      <x:c r="M239" s="16" t="s"/>
      <x:c r="N239" s="16" t="s"/>
      <x:c r="O239" s="16" t="s"/>
      <x:c r="P239" s="16" t="s"/>
      <x:c r="Q239" s="16" t="s"/>
      <x:c r="R239" s="16" t="s"/>
      <x:c r="S239" s="16" t="s"/>
      <x:c r="T239" s="16" t="s"/>
      <x:c r="U239" s="16" t="s"/>
      <x:c r="V239" s="16" t="s"/>
      <x:c r="W239" s="16" t="s"/>
      <x:c r="X239" s="16" t="s"/>
      <x:c r="Y239" s="16" t="s"/>
      <x:c r="Z239" s="16" t="s"/>
    </x:row>
    <x:row r="240" spans="1:28">
      <x:c r="A240" s="16" t="s">
        <x:v>19775</x:v>
      </x:c>
      <x:c r="B240" s="16" t="s">
        <x:v>88</x:v>
      </x:c>
      <x:c r="C240" s="16" t="s">
        <x:v>20516</x:v>
      </x:c>
      <x:c r="D240" s="16" t="s">
        <x:v>19777</x:v>
      </x:c>
      <x:c r="E240" s="16" t="s">
        <x:v>19800</x:v>
      </x:c>
      <x:c r="F240" s="16" t="s">
        <x:v>20517</x:v>
      </x:c>
      <x:c r="G240" s="16" t="s">
        <x:v>14891</x:v>
      </x:c>
      <x:c r="H240" s="16" t="s">
        <x:v>29</x:v>
      </x:c>
      <x:c r="I240" s="16" t="s">
        <x:v>14892</x:v>
      </x:c>
      <x:c r="J240" s="17" t="s"/>
      <x:c r="K240" s="16" t="s"/>
      <x:c r="L240" s="16" t="s"/>
      <x:c r="M240" s="16" t="s"/>
      <x:c r="N240" s="16" t="s"/>
      <x:c r="O240" s="16" t="s"/>
      <x:c r="P240" s="16" t="s"/>
      <x:c r="Q240" s="16" t="s"/>
      <x:c r="R240" s="16" t="s"/>
      <x:c r="S240" s="16" t="s"/>
      <x:c r="T240" s="16" t="s"/>
      <x:c r="U240" s="16" t="s"/>
      <x:c r="V240" s="16" t="s"/>
      <x:c r="W240" s="16" t="s"/>
      <x:c r="X240" s="16" t="s"/>
      <x:c r="Y240" s="16" t="s"/>
      <x:c r="Z240" s="16" t="s"/>
    </x:row>
    <x:row r="241" spans="1:28">
      <x:c r="A241" s="16" t="s">
        <x:v>19669</x:v>
      </x:c>
      <x:c r="B241" s="16" t="s">
        <x:v>4354</x:v>
      </x:c>
      <x:c r="C241" s="16" t="s">
        <x:v>20518</x:v>
      </x:c>
      <x:c r="D241" s="16" t="s">
        <x:v>19671</x:v>
      </x:c>
      <x:c r="E241" s="16" t="s">
        <x:v>19829</x:v>
      </x:c>
      <x:c r="F241" s="16" t="s">
        <x:v>20519</x:v>
      </x:c>
      <x:c r="G241" s="16" t="s">
        <x:v>8025</x:v>
      </x:c>
      <x:c r="H241" s="16" t="s">
        <x:v>29</x:v>
      </x:c>
      <x:c r="I241" s="16" t="s">
        <x:v>20520</x:v>
      </x:c>
      <x:c r="J241" s="17" t="s"/>
      <x:c r="K241" s="16" t="s"/>
      <x:c r="L241" s="16" t="s"/>
      <x:c r="M241" s="16" t="s"/>
      <x:c r="N241" s="16" t="s"/>
      <x:c r="O241" s="16" t="s"/>
      <x:c r="P241" s="16" t="s"/>
      <x:c r="Q241" s="16" t="s"/>
      <x:c r="R241" s="16" t="s"/>
      <x:c r="S241" s="16" t="s"/>
      <x:c r="T241" s="16" t="s"/>
      <x:c r="U241" s="16" t="s"/>
      <x:c r="V241" s="16" t="s"/>
      <x:c r="W241" s="16" t="s"/>
      <x:c r="X241" s="16" t="s"/>
      <x:c r="Y241" s="16" t="s"/>
      <x:c r="Z241" s="16" t="s"/>
    </x:row>
    <x:row r="242" spans="1:28">
      <x:c r="A242" s="16" t="s">
        <x:v>19669</x:v>
      </x:c>
      <x:c r="B242" s="16" t="s">
        <x:v>209</x:v>
      </x:c>
      <x:c r="C242" s="16" t="s">
        <x:v>20521</x:v>
      </x:c>
      <x:c r="D242" s="16" t="s">
        <x:v>19671</x:v>
      </x:c>
      <x:c r="E242" s="16" t="s">
        <x:v>19684</x:v>
      </x:c>
      <x:c r="F242" s="16" t="s">
        <x:v>20522</x:v>
      </x:c>
      <x:c r="G242" s="16" t="s">
        <x:v>259</x:v>
      </x:c>
      <x:c r="H242" s="16" t="s">
        <x:v>29</x:v>
      </x:c>
      <x:c r="I242" s="16" t="s">
        <x:v>266</x:v>
      </x:c>
      <x:c r="J242" s="17" t="s"/>
      <x:c r="K242" s="16" t="s"/>
      <x:c r="L242" s="16" t="s"/>
      <x:c r="M242" s="16" t="s"/>
      <x:c r="N242" s="16" t="s"/>
      <x:c r="O242" s="16" t="s"/>
      <x:c r="P242" s="16" t="s"/>
      <x:c r="Q242" s="16" t="s"/>
      <x:c r="R242" s="16" t="s"/>
      <x:c r="S242" s="16" t="s"/>
      <x:c r="T242" s="16" t="s"/>
      <x:c r="U242" s="16" t="s"/>
      <x:c r="V242" s="16" t="s"/>
      <x:c r="W242" s="16" t="s"/>
      <x:c r="X242" s="16" t="s"/>
      <x:c r="Y242" s="16" t="s"/>
      <x:c r="Z242" s="16" t="s"/>
    </x:row>
    <x:row r="243" spans="1:28">
      <x:c r="A243" s="16" t="s">
        <x:v>19669</x:v>
      </x:c>
      <x:c r="B243" s="16" t="s">
        <x:v>77</x:v>
      </x:c>
      <x:c r="C243" s="16" t="s">
        <x:v>20523</x:v>
      </x:c>
      <x:c r="D243" s="16" t="s">
        <x:v>19671</x:v>
      </x:c>
      <x:c r="E243" s="16" t="s">
        <x:v>19690</x:v>
      </x:c>
      <x:c r="F243" s="16" t="s">
        <x:v>20524</x:v>
      </x:c>
      <x:c r="G243" s="16" t="s">
        <x:v>20525</x:v>
      </x:c>
      <x:c r="H243" s="16" t="s">
        <x:v>29</x:v>
      </x:c>
      <x:c r="I243" s="16" t="s">
        <x:v>20526</x:v>
      </x:c>
      <x:c r="J243" s="17" t="s"/>
      <x:c r="K243" s="16" t="s"/>
      <x:c r="L243" s="16" t="s"/>
      <x:c r="M243" s="16" t="s"/>
      <x:c r="N243" s="16" t="s"/>
      <x:c r="O243" s="16" t="s"/>
      <x:c r="P243" s="16" t="s"/>
      <x:c r="Q243" s="16" t="s"/>
      <x:c r="R243" s="16" t="s"/>
      <x:c r="S243" s="16" t="s"/>
      <x:c r="T243" s="16" t="s"/>
      <x:c r="U243" s="16" t="s"/>
      <x:c r="V243" s="16" t="s"/>
      <x:c r="W243" s="16" t="s"/>
      <x:c r="X243" s="16" t="s"/>
      <x:c r="Y243" s="16" t="s"/>
      <x:c r="Z243" s="16" t="s"/>
    </x:row>
    <x:row r="244" spans="1:28">
      <x:c r="A244" s="16" t="s">
        <x:v>19669</x:v>
      </x:c>
      <x:c r="B244" s="16" t="s">
        <x:v>220</x:v>
      </x:c>
      <x:c r="C244" s="16" t="s">
        <x:v>20527</x:v>
      </x:c>
      <x:c r="D244" s="16" t="s">
        <x:v>19671</x:v>
      </x:c>
      <x:c r="E244" s="16" t="s">
        <x:v>19751</x:v>
      </x:c>
      <x:c r="F244" s="16" t="s">
        <x:v>20528</x:v>
      </x:c>
      <x:c r="G244" s="16" t="s">
        <x:v>20529</x:v>
      </x:c>
      <x:c r="H244" s="16" t="s">
        <x:v>29</x:v>
      </x:c>
      <x:c r="I244" s="16" t="s">
        <x:v>20530</x:v>
      </x:c>
      <x:c r="J244" s="17" t="s"/>
      <x:c r="K244" s="16" t="s"/>
      <x:c r="L244" s="16" t="s"/>
      <x:c r="M244" s="16" t="s"/>
      <x:c r="N244" s="16" t="s"/>
      <x:c r="O244" s="16" t="s"/>
      <x:c r="P244" s="16" t="s"/>
      <x:c r="Q244" s="16" t="s"/>
      <x:c r="R244" s="16" t="s"/>
      <x:c r="S244" s="16" t="s"/>
      <x:c r="T244" s="16" t="s"/>
      <x:c r="U244" s="16" t="s"/>
      <x:c r="V244" s="16" t="s"/>
      <x:c r="W244" s="16" t="s"/>
      <x:c r="X244" s="16" t="s"/>
      <x:c r="Y244" s="16" t="s"/>
      <x:c r="Z244" s="16" t="s"/>
    </x:row>
    <x:row r="245" spans="1:28">
      <x:c r="A245" s="16" t="s">
        <x:v>19775</x:v>
      </x:c>
      <x:c r="B245" s="16" t="s">
        <x:v>88</x:v>
      </x:c>
      <x:c r="C245" s="16" t="s">
        <x:v>20531</x:v>
      </x:c>
      <x:c r="D245" s="16" t="s">
        <x:v>19805</x:v>
      </x:c>
      <x:c r="E245" s="16" t="s">
        <x:v>20532</x:v>
      </x:c>
      <x:c r="F245" s="16" t="s">
        <x:v>20533</x:v>
      </x:c>
      <x:c r="G245" s="16" t="s">
        <x:v>9243</x:v>
      </x:c>
      <x:c r="H245" s="16" t="s">
        <x:v>29</x:v>
      </x:c>
      <x:c r="I245" s="16" t="s">
        <x:v>9244</x:v>
      </x:c>
      <x:c r="J245" s="17" t="s"/>
      <x:c r="K245" s="16" t="s"/>
      <x:c r="L245" s="16" t="s"/>
      <x:c r="M245" s="16" t="s"/>
      <x:c r="N245" s="16" t="s"/>
      <x:c r="O245" s="16" t="s"/>
      <x:c r="P245" s="16" t="s"/>
      <x:c r="Q245" s="16" t="s"/>
      <x:c r="R245" s="16" t="s"/>
      <x:c r="S245" s="16" t="s"/>
      <x:c r="T245" s="16" t="s"/>
      <x:c r="U245" s="16" t="s"/>
      <x:c r="V245" s="16" t="s"/>
      <x:c r="W245" s="16" t="s"/>
      <x:c r="X245" s="16" t="s"/>
      <x:c r="Y245" s="16" t="s"/>
      <x:c r="Z245" s="16" t="s"/>
    </x:row>
    <x:row r="246" spans="1:28">
      <x:c r="A246" s="16" t="s">
        <x:v>19961</x:v>
      </x:c>
      <x:c r="B246" s="16" t="s">
        <x:v>483</x:v>
      </x:c>
      <x:c r="C246" s="16" t="s">
        <x:v>20534</x:v>
      </x:c>
      <x:c r="D246" s="16" t="s">
        <x:v>19963</x:v>
      </x:c>
      <x:c r="E246" s="16" t="s">
        <x:v>20229</x:v>
      </x:c>
      <x:c r="F246" s="16" t="s">
        <x:v>20535</x:v>
      </x:c>
      <x:c r="G246" s="16" t="s">
        <x:v>20536</x:v>
      </x:c>
      <x:c r="H246" s="16" t="s">
        <x:v>29</x:v>
      </x:c>
      <x:c r="I246" s="16" t="s">
        <x:v>20537</x:v>
      </x:c>
      <x:c r="J246" s="17" t="s"/>
      <x:c r="K246" s="16" t="s"/>
      <x:c r="L246" s="16" t="s"/>
      <x:c r="M246" s="16" t="s"/>
      <x:c r="N246" s="16" t="s"/>
      <x:c r="O246" s="16" t="s"/>
      <x:c r="P246" s="16" t="s"/>
      <x:c r="Q246" s="16" t="s"/>
      <x:c r="R246" s="16" t="s"/>
      <x:c r="S246" s="16" t="s"/>
      <x:c r="T246" s="16" t="s"/>
      <x:c r="U246" s="16" t="s"/>
      <x:c r="V246" s="16" t="s"/>
      <x:c r="W246" s="16" t="s"/>
      <x:c r="X246" s="16" t="s"/>
      <x:c r="Y246" s="16" t="s"/>
      <x:c r="Z246" s="16" t="s"/>
    </x:row>
    <x:row r="247" spans="1:28">
      <x:c r="A247" s="16" t="s">
        <x:v>19669</x:v>
      </x:c>
      <x:c r="B247" s="16" t="s">
        <x:v>220</x:v>
      </x:c>
      <x:c r="C247" s="16" t="s">
        <x:v>20538</x:v>
      </x:c>
      <x:c r="D247" s="16" t="s">
        <x:v>19671</x:v>
      </x:c>
      <x:c r="E247" s="16" t="s">
        <x:v>19751</x:v>
      </x:c>
      <x:c r="F247" s="16" t="s">
        <x:v>20539</x:v>
      </x:c>
      <x:c r="G247" s="16" t="s">
        <x:v>129</x:v>
      </x:c>
      <x:c r="H247" s="16" t="s">
        <x:v>29</x:v>
      </x:c>
      <x:c r="I247" s="16" t="s">
        <x:v>20540</x:v>
      </x:c>
      <x:c r="J247" s="17" t="s"/>
      <x:c r="K247" s="16" t="s"/>
      <x:c r="L247" s="16" t="s"/>
      <x:c r="M247" s="16" t="s"/>
      <x:c r="N247" s="16" t="s"/>
      <x:c r="O247" s="16" t="s"/>
      <x:c r="P247" s="16" t="s"/>
      <x:c r="Q247" s="16" t="s"/>
      <x:c r="R247" s="16" t="s"/>
      <x:c r="S247" s="16" t="s"/>
      <x:c r="T247" s="16" t="s"/>
      <x:c r="U247" s="16" t="s"/>
      <x:c r="V247" s="16" t="s"/>
      <x:c r="W247" s="16" t="s"/>
      <x:c r="X247" s="16" t="s"/>
      <x:c r="Y247" s="16" t="s"/>
      <x:c r="Z247" s="16" t="s"/>
    </x:row>
    <x:row r="248" spans="1:28">
      <x:c r="A248" s="16" t="s">
        <x:v>19669</x:v>
      </x:c>
      <x:c r="B248" s="16" t="s">
        <x:v>77</x:v>
      </x:c>
      <x:c r="C248" s="16" t="s">
        <x:v>20541</x:v>
      </x:c>
      <x:c r="D248" s="16" t="s">
        <x:v>19671</x:v>
      </x:c>
      <x:c r="E248" s="16" t="s">
        <x:v>19690</x:v>
      </x:c>
      <x:c r="F248" s="16" t="s">
        <x:v>20542</x:v>
      </x:c>
      <x:c r="G248" s="16" t="s">
        <x:v>20543</x:v>
      </x:c>
      <x:c r="H248" s="16" t="s">
        <x:v>29</x:v>
      </x:c>
      <x:c r="I248" s="16" t="s">
        <x:v>20544</x:v>
      </x:c>
      <x:c r="J248" s="17" t="s"/>
      <x:c r="K248" s="16" t="s"/>
      <x:c r="L248" s="16" t="s"/>
      <x:c r="M248" s="16" t="s"/>
      <x:c r="N248" s="16" t="s"/>
      <x:c r="O248" s="16" t="s"/>
      <x:c r="P248" s="16" t="s"/>
      <x:c r="Q248" s="16" t="s"/>
      <x:c r="R248" s="16" t="s"/>
      <x:c r="S248" s="16" t="s"/>
      <x:c r="T248" s="16" t="s"/>
      <x:c r="U248" s="16" t="s"/>
      <x:c r="V248" s="16" t="s"/>
      <x:c r="W248" s="16" t="s"/>
      <x:c r="X248" s="16" t="s"/>
      <x:c r="Y248" s="16" t="s"/>
      <x:c r="Z248" s="16" t="s"/>
    </x:row>
    <x:row r="249" spans="1:28">
      <x:c r="A249" s="16" t="s">
        <x:v>19961</x:v>
      </x:c>
      <x:c r="B249" s="16" t="s">
        <x:v>20545</x:v>
      </x:c>
      <x:c r="C249" s="16" t="s">
        <x:v>20546</x:v>
      </x:c>
      <x:c r="D249" s="16" t="s">
        <x:v>19963</x:v>
      </x:c>
      <x:c r="E249" s="16" t="s">
        <x:v>20008</x:v>
      </x:c>
      <x:c r="F249" s="16" t="s">
        <x:v>20547</x:v>
      </x:c>
      <x:c r="G249" s="16" t="s">
        <x:v>20548</x:v>
      </x:c>
      <x:c r="H249" s="16" t="s">
        <x:v>29</x:v>
      </x:c>
      <x:c r="I249" s="16" t="s">
        <x:v>20549</x:v>
      </x:c>
      <x:c r="J249" s="17" t="s"/>
      <x:c r="K249" s="16" t="s"/>
      <x:c r="L249" s="16" t="s"/>
      <x:c r="M249" s="16" t="s"/>
      <x:c r="N249" s="16" t="s"/>
      <x:c r="O249" s="16" t="s"/>
      <x:c r="P249" s="16" t="s"/>
      <x:c r="Q249" s="16" t="s"/>
      <x:c r="R249" s="16" t="s"/>
      <x:c r="S249" s="16" t="s"/>
      <x:c r="T249" s="16" t="s"/>
      <x:c r="U249" s="16" t="s"/>
      <x:c r="V249" s="16" t="s"/>
      <x:c r="W249" s="16" t="s"/>
      <x:c r="X249" s="16" t="s"/>
      <x:c r="Y249" s="16" t="s"/>
      <x:c r="Z249" s="16" t="s"/>
    </x:row>
    <x:row r="250" spans="1:28">
      <x:c r="A250" s="16" t="s">
        <x:v>19961</x:v>
      </x:c>
      <x:c r="B250" s="16" t="s">
        <x:v>20550</x:v>
      </x:c>
      <x:c r="C250" s="16" t="s">
        <x:v>20551</x:v>
      </x:c>
      <x:c r="D250" s="16" t="s">
        <x:v>19963</x:v>
      </x:c>
      <x:c r="E250" s="16" t="s">
        <x:v>20351</x:v>
      </x:c>
      <x:c r="F250" s="16" t="s">
        <x:v>20552</x:v>
      </x:c>
      <x:c r="G250" s="16" t="s">
        <x:v>20553</x:v>
      </x:c>
      <x:c r="H250" s="16" t="s">
        <x:v>29</x:v>
      </x:c>
      <x:c r="I250" s="16" t="s">
        <x:v>20554</x:v>
      </x:c>
      <x:c r="J250" s="17" t="s"/>
      <x:c r="K250" s="16" t="s"/>
      <x:c r="L250" s="16" t="s"/>
      <x:c r="M250" s="16" t="s"/>
      <x:c r="N250" s="16" t="s"/>
      <x:c r="O250" s="16" t="s"/>
      <x:c r="P250" s="16" t="s"/>
      <x:c r="Q250" s="16" t="s"/>
      <x:c r="R250" s="16" t="s"/>
      <x:c r="S250" s="16" t="s"/>
      <x:c r="T250" s="16" t="s"/>
      <x:c r="U250" s="16" t="s"/>
      <x:c r="V250" s="16" t="s"/>
      <x:c r="W250" s="16" t="s"/>
      <x:c r="X250" s="16" t="s"/>
      <x:c r="Y250" s="16" t="s"/>
      <x:c r="Z250" s="16" t="s"/>
    </x:row>
    <x:row r="251" spans="1:28">
      <x:c r="A251" s="16" t="s">
        <x:v>19775</x:v>
      </x:c>
      <x:c r="B251" s="16" t="s">
        <x:v>88</x:v>
      </x:c>
      <x:c r="C251" s="16" t="s">
        <x:v>20555</x:v>
      </x:c>
      <x:c r="D251" s="16" t="s">
        <x:v>19777</x:v>
      </x:c>
      <x:c r="E251" s="16" t="s">
        <x:v>19800</x:v>
      </x:c>
      <x:c r="F251" s="16" t="s">
        <x:v>20556</x:v>
      </x:c>
      <x:c r="G251" s="16" t="s">
        <x:v>20557</x:v>
      </x:c>
      <x:c r="H251" s="16" t="s">
        <x:v>29</x:v>
      </x:c>
      <x:c r="I251" s="16" t="s">
        <x:v>5596</x:v>
      </x:c>
      <x:c r="J251" s="17" t="s"/>
      <x:c r="K251" s="16" t="s"/>
      <x:c r="L251" s="16" t="s"/>
      <x:c r="M251" s="16" t="s"/>
      <x:c r="N251" s="16" t="s"/>
      <x:c r="O251" s="16" t="s"/>
      <x:c r="P251" s="16" t="s"/>
      <x:c r="Q251" s="16" t="s"/>
      <x:c r="R251" s="16" t="s"/>
      <x:c r="S251" s="16" t="s"/>
      <x:c r="T251" s="16" t="s"/>
      <x:c r="U251" s="16" t="s"/>
      <x:c r="V251" s="16" t="s"/>
      <x:c r="W251" s="16" t="s"/>
      <x:c r="X251" s="16" t="s"/>
      <x:c r="Y251" s="16" t="s"/>
      <x:c r="Z251" s="16" t="s"/>
    </x:row>
    <x:row r="252" spans="1:28">
      <x:c r="A252" s="16" t="s">
        <x:v>19669</x:v>
      </x:c>
      <x:c r="B252" s="16" t="s">
        <x:v>220</x:v>
      </x:c>
      <x:c r="C252" s="16" t="s">
        <x:v>20558</x:v>
      </x:c>
      <x:c r="D252" s="16" t="s">
        <x:v>19671</x:v>
      </x:c>
      <x:c r="E252" s="16" t="s">
        <x:v>19751</x:v>
      </x:c>
      <x:c r="F252" s="16" t="s">
        <x:v>20559</x:v>
      </x:c>
      <x:c r="G252" s="16" t="s">
        <x:v>20453</x:v>
      </x:c>
      <x:c r="H252" s="16" t="s">
        <x:v>29</x:v>
      </x:c>
      <x:c r="I252" s="16" t="s">
        <x:v>20560</x:v>
      </x:c>
      <x:c r="J252" s="17" t="s"/>
      <x:c r="K252" s="16" t="s"/>
      <x:c r="L252" s="16" t="s"/>
      <x:c r="M252" s="16" t="s"/>
      <x:c r="N252" s="16" t="s"/>
      <x:c r="O252" s="16" t="s"/>
      <x:c r="P252" s="16" t="s"/>
      <x:c r="Q252" s="16" t="s"/>
      <x:c r="R252" s="16" t="s"/>
      <x:c r="S252" s="16" t="s"/>
      <x:c r="T252" s="16" t="s"/>
      <x:c r="U252" s="16" t="s"/>
      <x:c r="V252" s="16" t="s"/>
      <x:c r="W252" s="16" t="s"/>
      <x:c r="X252" s="16" t="s"/>
      <x:c r="Y252" s="16" t="s"/>
      <x:c r="Z252" s="16" t="s"/>
    </x:row>
    <x:row r="253" spans="1:28">
      <x:c r="A253" s="16" t="s">
        <x:v>19775</x:v>
      </x:c>
      <x:c r="B253" s="16" t="s">
        <x:v>2152</x:v>
      </x:c>
      <x:c r="C253" s="16" t="s">
        <x:v>20561</x:v>
      </x:c>
      <x:c r="D253" s="16" t="s">
        <x:v>19805</x:v>
      </x:c>
      <x:c r="E253" s="16" t="s">
        <x:v>19908</x:v>
      </x:c>
      <x:c r="F253" s="16" t="s">
        <x:v>20562</x:v>
      </x:c>
      <x:c r="G253" s="16" t="s">
        <x:v>20563</x:v>
      </x:c>
      <x:c r="H253" s="16" t="s">
        <x:v>29</x:v>
      </x:c>
      <x:c r="I253" s="16" t="s">
        <x:v>20564</x:v>
      </x:c>
      <x:c r="J253" s="17" t="s"/>
      <x:c r="K253" s="16" t="s"/>
      <x:c r="L253" s="16" t="s"/>
      <x:c r="M253" s="16" t="s"/>
      <x:c r="N253" s="16" t="s"/>
      <x:c r="O253" s="16" t="s"/>
      <x:c r="P253" s="16" t="s"/>
      <x:c r="Q253" s="16" t="s"/>
      <x:c r="R253" s="16" t="s"/>
      <x:c r="S253" s="16" t="s"/>
      <x:c r="T253" s="16" t="s"/>
      <x:c r="U253" s="16" t="s"/>
      <x:c r="V253" s="16" t="s"/>
      <x:c r="W253" s="16" t="s"/>
      <x:c r="X253" s="16" t="s"/>
      <x:c r="Y253" s="16" t="s"/>
      <x:c r="Z253" s="16" t="s"/>
    </x:row>
    <x:row r="254" spans="1:28">
      <x:c r="A254" s="16" t="s">
        <x:v>19961</x:v>
      </x:c>
      <x:c r="B254" s="16" t="s">
        <x:v>23</x:v>
      </x:c>
      <x:c r="C254" s="16" t="s">
        <x:v>20565</x:v>
      </x:c>
      <x:c r="D254" s="16" t="s">
        <x:v>19963</x:v>
      </x:c>
      <x:c r="E254" s="16" t="s">
        <x:v>20351</x:v>
      </x:c>
      <x:c r="F254" s="16" t="s">
        <x:v>20566</x:v>
      </x:c>
      <x:c r="G254" s="16" t="s">
        <x:v>20493</x:v>
      </x:c>
      <x:c r="H254" s="16" t="s">
        <x:v>29</x:v>
      </x:c>
      <x:c r="I254" s="16" t="s">
        <x:v>20567</x:v>
      </x:c>
      <x:c r="J254" s="17" t="s"/>
      <x:c r="K254" s="16" t="s"/>
      <x:c r="L254" s="16" t="s"/>
      <x:c r="M254" s="16" t="s"/>
      <x:c r="N254" s="16" t="s"/>
      <x:c r="O254" s="16" t="s"/>
      <x:c r="P254" s="16" t="s"/>
      <x:c r="Q254" s="16" t="s"/>
      <x:c r="R254" s="16" t="s"/>
      <x:c r="S254" s="16" t="s"/>
      <x:c r="T254" s="16" t="s"/>
      <x:c r="U254" s="16" t="s"/>
      <x:c r="V254" s="16" t="s"/>
      <x:c r="W254" s="16" t="s"/>
      <x:c r="X254" s="16" t="s"/>
      <x:c r="Y254" s="16" t="s"/>
      <x:c r="Z254" s="16" t="s"/>
    </x:row>
    <x:row r="255" spans="1:28">
      <x:c r="A255" s="16" t="s">
        <x:v>19775</x:v>
      </x:c>
      <x:c r="B255" s="16" t="s">
        <x:v>209</x:v>
      </x:c>
      <x:c r="C255" s="16" t="s">
        <x:v>20568</x:v>
      </x:c>
      <x:c r="D255" s="16" t="s">
        <x:v>19805</x:v>
      </x:c>
      <x:c r="E255" s="16" t="s">
        <x:v>19931</x:v>
      </x:c>
      <x:c r="F255" s="16" t="s">
        <x:v>20569</x:v>
      </x:c>
      <x:c r="G255" s="16" t="s">
        <x:v>3890</x:v>
      </x:c>
      <x:c r="H255" s="16" t="s">
        <x:v>29</x:v>
      </x:c>
      <x:c r="I255" s="16" t="s">
        <x:v>3897</x:v>
      </x:c>
      <x:c r="J255" s="17" t="s"/>
      <x:c r="K255" s="16" t="s"/>
      <x:c r="L255" s="16" t="s"/>
      <x:c r="M255" s="16" t="s"/>
      <x:c r="N255" s="16" t="s"/>
      <x:c r="O255" s="16" t="s"/>
      <x:c r="P255" s="16" t="s"/>
      <x:c r="Q255" s="16" t="s"/>
      <x:c r="R255" s="16" t="s"/>
      <x:c r="S255" s="16" t="s"/>
      <x:c r="T255" s="16" t="s"/>
      <x:c r="U255" s="16" t="s"/>
      <x:c r="V255" s="16" t="s"/>
      <x:c r="W255" s="16" t="s"/>
      <x:c r="X255" s="16" t="s"/>
      <x:c r="Y255" s="16" t="s"/>
      <x:c r="Z255" s="16" t="s"/>
    </x:row>
    <x:row r="256" spans="1:28">
      <x:c r="A256" s="16" t="s">
        <x:v>19669</x:v>
      </x:c>
      <x:c r="B256" s="16" t="s">
        <x:v>895</x:v>
      </x:c>
      <x:c r="C256" s="16" t="s">
        <x:v>20570</x:v>
      </x:c>
      <x:c r="D256" s="16" t="s">
        <x:v>19671</x:v>
      </x:c>
      <x:c r="E256" s="16" t="s">
        <x:v>19845</x:v>
      </x:c>
      <x:c r="F256" s="16" t="s">
        <x:v>20571</x:v>
      </x:c>
      <x:c r="G256" s="16" t="s">
        <x:v>20572</x:v>
      </x:c>
      <x:c r="H256" s="16" t="s">
        <x:v>29</x:v>
      </x:c>
      <x:c r="I256" s="16" t="s">
        <x:v>20573</x:v>
      </x:c>
      <x:c r="J256" s="17" t="s"/>
      <x:c r="K256" s="16" t="s"/>
      <x:c r="L256" s="16" t="s"/>
      <x:c r="M256" s="16" t="s"/>
      <x:c r="N256" s="16" t="s"/>
      <x:c r="O256" s="16" t="s"/>
      <x:c r="P256" s="16" t="s"/>
      <x:c r="Q256" s="16" t="s"/>
      <x:c r="R256" s="16" t="s"/>
      <x:c r="S256" s="16" t="s"/>
      <x:c r="T256" s="16" t="s"/>
      <x:c r="U256" s="16" t="s"/>
      <x:c r="V256" s="16" t="s"/>
      <x:c r="W256" s="16" t="s"/>
      <x:c r="X256" s="16" t="s"/>
      <x:c r="Y256" s="16" t="s"/>
      <x:c r="Z256" s="16" t="s"/>
    </x:row>
    <x:row r="257" spans="1:28">
      <x:c r="A257" s="16" t="s">
        <x:v>19961</x:v>
      </x:c>
      <x:c r="B257" s="16" t="s">
        <x:v>483</x:v>
      </x:c>
      <x:c r="C257" s="16" t="s">
        <x:v>8365</x:v>
      </x:c>
      <x:c r="D257" s="16" t="s">
        <x:v>19963</x:v>
      </x:c>
      <x:c r="E257" s="16" t="s">
        <x:v>20229</x:v>
      </x:c>
      <x:c r="F257" s="16" t="s">
        <x:v>20574</x:v>
      </x:c>
      <x:c r="G257" s="16" t="s">
        <x:v>20575</x:v>
      </x:c>
      <x:c r="H257" s="16" t="s">
        <x:v>29</x:v>
      </x:c>
      <x:c r="I257" s="16" t="s">
        <x:v>20576</x:v>
      </x:c>
      <x:c r="J257" s="17" t="s"/>
      <x:c r="K257" s="16" t="s"/>
      <x:c r="L257" s="16" t="s"/>
      <x:c r="M257" s="16" t="s"/>
      <x:c r="N257" s="16" t="s"/>
      <x:c r="O257" s="16" t="s"/>
      <x:c r="P257" s="16" t="s"/>
      <x:c r="Q257" s="16" t="s"/>
      <x:c r="R257" s="16" t="s"/>
      <x:c r="S257" s="16" t="s"/>
      <x:c r="T257" s="16" t="s"/>
      <x:c r="U257" s="16" t="s"/>
      <x:c r="V257" s="16" t="s"/>
      <x:c r="W257" s="16" t="s"/>
      <x:c r="X257" s="16" t="s"/>
      <x:c r="Y257" s="16" t="s"/>
      <x:c r="Z257" s="16" t="s"/>
    </x:row>
    <x:row r="258" spans="1:28">
      <x:c r="A258" s="16" t="s">
        <x:v>19669</x:v>
      </x:c>
      <x:c r="B258" s="16" t="s">
        <x:v>4354</x:v>
      </x:c>
      <x:c r="C258" s="16" t="s">
        <x:v>20577</x:v>
      </x:c>
      <x:c r="D258" s="16" t="s">
        <x:v>19671</x:v>
      </x:c>
      <x:c r="E258" s="16" t="s">
        <x:v>19829</x:v>
      </x:c>
      <x:c r="F258" s="16" t="s">
        <x:v>20578</x:v>
      </x:c>
      <x:c r="G258" s="16" t="s">
        <x:v>20579</x:v>
      </x:c>
      <x:c r="H258" s="16" t="s">
        <x:v>29</x:v>
      </x:c>
      <x:c r="I258" s="16" t="s">
        <x:v>20580</x:v>
      </x:c>
      <x:c r="J258" s="17" t="s"/>
      <x:c r="K258" s="16" t="s"/>
      <x:c r="L258" s="16" t="s"/>
      <x:c r="M258" s="16" t="s"/>
      <x:c r="N258" s="16" t="s"/>
      <x:c r="O258" s="16" t="s"/>
      <x:c r="P258" s="16" t="s"/>
      <x:c r="Q258" s="16" t="s"/>
      <x:c r="R258" s="16" t="s"/>
      <x:c r="S258" s="16" t="s"/>
      <x:c r="T258" s="16" t="s"/>
      <x:c r="U258" s="16" t="s"/>
      <x:c r="V258" s="16" t="s"/>
      <x:c r="W258" s="16" t="s"/>
      <x:c r="X258" s="16" t="s"/>
      <x:c r="Y258" s="16" t="s"/>
      <x:c r="Z258" s="16" t="s"/>
    </x:row>
    <x:row r="259" spans="1:28">
      <x:c r="A259" s="16" t="s">
        <x:v>19961</x:v>
      </x:c>
      <x:c r="B259" s="16" t="s">
        <x:v>220</x:v>
      </x:c>
      <x:c r="C259" s="16" t="s">
        <x:v>20581</x:v>
      </x:c>
      <x:c r="D259" s="16" t="s">
        <x:v>19963</x:v>
      </x:c>
      <x:c r="E259" s="16" t="s">
        <x:v>19964</x:v>
      </x:c>
      <x:c r="F259" s="16" t="s">
        <x:v>20582</x:v>
      </x:c>
      <x:c r="G259" s="16" t="s">
        <x:v>20583</x:v>
      </x:c>
      <x:c r="H259" s="16" t="s">
        <x:v>29</x:v>
      </x:c>
      <x:c r="I259" s="16" t="s">
        <x:v>20584</x:v>
      </x:c>
      <x:c r="J259" s="17" t="s"/>
      <x:c r="K259" s="16" t="s"/>
      <x:c r="L259" s="16" t="s"/>
      <x:c r="M259" s="16" t="s"/>
      <x:c r="N259" s="16" t="s"/>
      <x:c r="O259" s="16" t="s"/>
      <x:c r="P259" s="16" t="s"/>
      <x:c r="Q259" s="16" t="s"/>
      <x:c r="R259" s="16" t="s"/>
      <x:c r="S259" s="16" t="s"/>
      <x:c r="T259" s="16" t="s"/>
      <x:c r="U259" s="16" t="s"/>
      <x:c r="V259" s="16" t="s"/>
      <x:c r="W259" s="16" t="s"/>
      <x:c r="X259" s="16" t="s"/>
      <x:c r="Y259" s="16" t="s"/>
      <x:c r="Z259" s="16" t="s"/>
    </x:row>
    <x:row r="260" spans="1:28">
      <x:c r="A260" s="16" t="s">
        <x:v>19961</x:v>
      </x:c>
      <x:c r="B260" s="16" t="s">
        <x:v>187</x:v>
      </x:c>
      <x:c r="C260" s="16" t="s">
        <x:v>20585</x:v>
      </x:c>
      <x:c r="D260" s="16" t="s">
        <x:v>19963</x:v>
      </x:c>
      <x:c r="E260" s="16" t="s">
        <x:v>20148</x:v>
      </x:c>
      <x:c r="F260" s="16" t="s">
        <x:v>20586</x:v>
      </x:c>
      <x:c r="G260" s="16" t="s">
        <x:v>20587</x:v>
      </x:c>
      <x:c r="H260" s="16" t="s">
        <x:v>29</x:v>
      </x:c>
      <x:c r="I260" s="16" t="s">
        <x:v>19966</x:v>
      </x:c>
      <x:c r="J260" s="17" t="s"/>
      <x:c r="K260" s="16" t="s"/>
      <x:c r="L260" s="16" t="s"/>
      <x:c r="M260" s="16" t="s"/>
      <x:c r="N260" s="16" t="s"/>
      <x:c r="O260" s="16" t="s"/>
      <x:c r="P260" s="16" t="s"/>
      <x:c r="Q260" s="16" t="s"/>
      <x:c r="R260" s="16" t="s"/>
      <x:c r="S260" s="16" t="s"/>
      <x:c r="T260" s="16" t="s"/>
      <x:c r="U260" s="16" t="s"/>
      <x:c r="V260" s="16" t="s"/>
      <x:c r="W260" s="16" t="s"/>
      <x:c r="X260" s="16" t="s"/>
      <x:c r="Y260" s="16" t="s"/>
      <x:c r="Z260" s="16" t="s"/>
    </x:row>
    <x:row r="261" spans="1:28">
      <x:c r="A261" s="16" t="s">
        <x:v>19961</x:v>
      </x:c>
      <x:c r="B261" s="16" t="s">
        <x:v>2152</x:v>
      </x:c>
      <x:c r="C261" s="16" t="s">
        <x:v>20588</x:v>
      </x:c>
      <x:c r="D261" s="16" t="s">
        <x:v>19963</x:v>
      </x:c>
      <x:c r="E261" s="16" t="s">
        <x:v>20419</x:v>
      </x:c>
      <x:c r="F261" s="16" t="s">
        <x:v>20589</x:v>
      </x:c>
      <x:c r="G261" s="16" t="s">
        <x:v>20590</x:v>
      </x:c>
      <x:c r="H261" s="16" t="s">
        <x:v>29</x:v>
      </x:c>
      <x:c r="I261" s="16" t="s">
        <x:v>20591</x:v>
      </x:c>
      <x:c r="J261" s="17" t="s"/>
      <x:c r="K261" s="16" t="s"/>
      <x:c r="L261" s="16" t="s"/>
      <x:c r="M261" s="16" t="s"/>
      <x:c r="N261" s="16" t="s"/>
      <x:c r="O261" s="16" t="s"/>
      <x:c r="P261" s="16" t="s"/>
      <x:c r="Q261" s="16" t="s"/>
      <x:c r="R261" s="16" t="s"/>
      <x:c r="S261" s="16" t="s"/>
      <x:c r="T261" s="16" t="s"/>
      <x:c r="U261" s="16" t="s"/>
      <x:c r="V261" s="16" t="s"/>
      <x:c r="W261" s="16" t="s"/>
      <x:c r="X261" s="16" t="s"/>
      <x:c r="Y261" s="16" t="s"/>
      <x:c r="Z261" s="16" t="s"/>
    </x:row>
    <x:row r="262" spans="1:28">
      <x:c r="A262" s="16" t="s">
        <x:v>19961</x:v>
      </x:c>
      <x:c r="B262" s="16" t="s">
        <x:v>895</x:v>
      </x:c>
      <x:c r="C262" s="16" t="s">
        <x:v>20592</x:v>
      </x:c>
      <x:c r="D262" s="16" t="s">
        <x:v>19963</x:v>
      </x:c>
      <x:c r="E262" s="16" t="s">
        <x:v>20419</x:v>
      </x:c>
      <x:c r="F262" s="16" t="s">
        <x:v>20593</x:v>
      </x:c>
      <x:c r="G262" s="16" t="s">
        <x:v>20594</x:v>
      </x:c>
      <x:c r="H262" s="16" t="s">
        <x:v>29</x:v>
      </x:c>
      <x:c r="I262" s="16" t="s">
        <x:v>20151</x:v>
      </x:c>
      <x:c r="J262" s="17" t="s"/>
      <x:c r="K262" s="16" t="s"/>
      <x:c r="L262" s="16" t="s"/>
      <x:c r="M262" s="16" t="s"/>
      <x:c r="N262" s="16" t="s"/>
      <x:c r="O262" s="16" t="s"/>
      <x:c r="P262" s="16" t="s"/>
      <x:c r="Q262" s="16" t="s"/>
      <x:c r="R262" s="16" t="s"/>
      <x:c r="S262" s="16" t="s"/>
      <x:c r="T262" s="16" t="s"/>
      <x:c r="U262" s="16" t="s"/>
      <x:c r="V262" s="16" t="s"/>
      <x:c r="W262" s="16" t="s"/>
      <x:c r="X262" s="16" t="s"/>
      <x:c r="Y262" s="16" t="s"/>
      <x:c r="Z262" s="16" t="s"/>
    </x:row>
    <x:row r="263" spans="1:28">
      <x:c r="A263" s="16" t="s">
        <x:v>19669</x:v>
      </x:c>
      <x:c r="B263" s="16" t="s">
        <x:v>42</x:v>
      </x:c>
      <x:c r="C263" s="16" t="s">
        <x:v>20595</x:v>
      </x:c>
      <x:c r="D263" s="16" t="s">
        <x:v>19671</x:v>
      </x:c>
      <x:c r="E263" s="16" t="s">
        <x:v>19824</x:v>
      </x:c>
      <x:c r="F263" s="16" t="s">
        <x:v>20596</x:v>
      </x:c>
      <x:c r="G263" s="16" t="s">
        <x:v>20597</x:v>
      </x:c>
      <x:c r="H263" s="16" t="s">
        <x:v>29</x:v>
      </x:c>
      <x:c r="I263" s="16" t="s">
        <x:v>20598</x:v>
      </x:c>
      <x:c r="J263" s="17" t="s"/>
      <x:c r="K263" s="16" t="s"/>
      <x:c r="L263" s="16" t="s"/>
      <x:c r="M263" s="16" t="s"/>
      <x:c r="N263" s="16" t="s"/>
      <x:c r="O263" s="16" t="s"/>
      <x:c r="P263" s="16" t="s"/>
      <x:c r="Q263" s="16" t="s"/>
      <x:c r="R263" s="16" t="s"/>
      <x:c r="S263" s="16" t="s"/>
      <x:c r="T263" s="16" t="s"/>
      <x:c r="U263" s="16" t="s"/>
      <x:c r="V263" s="16" t="s"/>
      <x:c r="W263" s="16" t="s"/>
      <x:c r="X263" s="16" t="s"/>
      <x:c r="Y263" s="16" t="s"/>
      <x:c r="Z263" s="16" t="s"/>
    </x:row>
    <x:row r="264" spans="1:28">
      <x:c r="A264" s="16" t="s">
        <x:v>19961</x:v>
      </x:c>
      <x:c r="B264" s="16" t="s">
        <x:v>2152</x:v>
      </x:c>
      <x:c r="C264" s="16" t="s">
        <x:v>20599</x:v>
      </x:c>
      <x:c r="D264" s="16" t="s">
        <x:v>19963</x:v>
      </x:c>
      <x:c r="E264" s="16" t="s">
        <x:v>20484</x:v>
      </x:c>
      <x:c r="F264" s="16" t="s">
        <x:v>20600</x:v>
      </x:c>
      <x:c r="G264" s="16" t="s">
        <x:v>20601</x:v>
      </x:c>
      <x:c r="H264" s="16" t="s">
        <x:v>29</x:v>
      </x:c>
      <x:c r="I264" s="16" t="s">
        <x:v>20602</x:v>
      </x:c>
      <x:c r="J264" s="17" t="s"/>
      <x:c r="K264" s="16" t="s"/>
      <x:c r="L264" s="16" t="s"/>
      <x:c r="M264" s="16" t="s"/>
      <x:c r="N264" s="16" t="s"/>
      <x:c r="O264" s="16" t="s"/>
      <x:c r="P264" s="16" t="s"/>
      <x:c r="Q264" s="16" t="s"/>
      <x:c r="R264" s="16" t="s"/>
      <x:c r="S264" s="16" t="s"/>
      <x:c r="T264" s="16" t="s"/>
      <x:c r="U264" s="16" t="s"/>
      <x:c r="V264" s="16" t="s"/>
      <x:c r="W264" s="16" t="s"/>
      <x:c r="X264" s="16" t="s"/>
      <x:c r="Y264" s="16" t="s"/>
      <x:c r="Z264" s="16" t="s"/>
    </x:row>
    <x:row r="265" spans="1:28">
      <x:c r="A265" s="16" t="s">
        <x:v>19669</x:v>
      </x:c>
      <x:c r="B265" s="16" t="s">
        <x:v>77</x:v>
      </x:c>
      <x:c r="C265" s="16" t="s">
        <x:v>20603</x:v>
      </x:c>
      <x:c r="D265" s="16" t="s">
        <x:v>19671</x:v>
      </x:c>
      <x:c r="E265" s="16" t="s">
        <x:v>19690</x:v>
      </x:c>
      <x:c r="F265" s="16" t="s">
        <x:v>20604</x:v>
      </x:c>
      <x:c r="G265" s="16" t="s">
        <x:v>20605</x:v>
      </x:c>
      <x:c r="H265" s="16" t="s">
        <x:v>29</x:v>
      </x:c>
      <x:c r="I265" s="16" t="s">
        <x:v>20606</x:v>
      </x:c>
      <x:c r="J265" s="17" t="s"/>
      <x:c r="K265" s="16" t="s"/>
      <x:c r="L265" s="16" t="s"/>
      <x:c r="M265" s="16" t="s"/>
      <x:c r="N265" s="16" t="s"/>
      <x:c r="O265" s="16" t="s"/>
      <x:c r="P265" s="16" t="s"/>
      <x:c r="Q265" s="16" t="s"/>
      <x:c r="R265" s="16" t="s"/>
      <x:c r="S265" s="16" t="s"/>
      <x:c r="T265" s="16" t="s"/>
      <x:c r="U265" s="16" t="s"/>
      <x:c r="V265" s="16" t="s"/>
      <x:c r="W265" s="16" t="s"/>
      <x:c r="X265" s="16" t="s"/>
      <x:c r="Y265" s="16" t="s"/>
      <x:c r="Z265" s="16" t="s"/>
    </x:row>
    <x:row r="266" spans="1:28">
      <x:c r="A266" s="16" t="s">
        <x:v>19669</x:v>
      </x:c>
      <x:c r="B266" s="16" t="s">
        <x:v>220</x:v>
      </x:c>
      <x:c r="C266" s="16" t="s">
        <x:v>20607</x:v>
      </x:c>
      <x:c r="D266" s="16" t="s">
        <x:v>19671</x:v>
      </x:c>
      <x:c r="E266" s="16" t="s">
        <x:v>19751</x:v>
      </x:c>
      <x:c r="F266" s="16" t="s">
        <x:v>20608</x:v>
      </x:c>
      <x:c r="G266" s="16" t="s">
        <x:v>20609</x:v>
      </x:c>
      <x:c r="H266" s="16" t="s">
        <x:v>29</x:v>
      </x:c>
      <x:c r="I266" s="16" t="s">
        <x:v>20610</x:v>
      </x:c>
      <x:c r="J266" s="17" t="s"/>
      <x:c r="K266" s="16" t="s"/>
      <x:c r="L266" s="16" t="s"/>
      <x:c r="M266" s="16" t="s"/>
      <x:c r="N266" s="16" t="s"/>
      <x:c r="O266" s="16" t="s"/>
      <x:c r="P266" s="16" t="s"/>
      <x:c r="Q266" s="16" t="s"/>
      <x:c r="R266" s="16" t="s"/>
      <x:c r="S266" s="16" t="s"/>
      <x:c r="T266" s="16" t="s"/>
      <x:c r="U266" s="16" t="s"/>
      <x:c r="V266" s="16" t="s"/>
      <x:c r="W266" s="16" t="s"/>
      <x:c r="X266" s="16" t="s"/>
      <x:c r="Y266" s="16" t="s"/>
      <x:c r="Z266" s="16" t="s"/>
    </x:row>
    <x:row r="267" spans="1:28">
      <x:c r="A267" s="16" t="s">
        <x:v>19669</x:v>
      </x:c>
      <x:c r="B267" s="16" t="s">
        <x:v>895</x:v>
      </x:c>
      <x:c r="C267" s="16" t="s">
        <x:v>20611</x:v>
      </x:c>
      <x:c r="D267" s="16" t="s">
        <x:v>19671</x:v>
      </x:c>
      <x:c r="E267" s="16" t="s">
        <x:v>19845</x:v>
      </x:c>
      <x:c r="F267" s="16" t="s">
        <x:v>20612</x:v>
      </x:c>
      <x:c r="G267" s="16" t="s">
        <x:v>20613</x:v>
      </x:c>
      <x:c r="H267" s="16" t="s">
        <x:v>29</x:v>
      </x:c>
      <x:c r="I267" s="16" t="s">
        <x:v>20614</x:v>
      </x:c>
      <x:c r="J267" s="17" t="s"/>
      <x:c r="K267" s="16" t="s"/>
      <x:c r="L267" s="16" t="s"/>
      <x:c r="M267" s="16" t="s"/>
      <x:c r="N267" s="16" t="s"/>
      <x:c r="O267" s="16" t="s"/>
      <x:c r="P267" s="16" t="s"/>
      <x:c r="Q267" s="16" t="s"/>
      <x:c r="R267" s="16" t="s"/>
      <x:c r="S267" s="16" t="s"/>
      <x:c r="T267" s="16" t="s"/>
      <x:c r="U267" s="16" t="s"/>
      <x:c r="V267" s="16" t="s"/>
      <x:c r="W267" s="16" t="s"/>
      <x:c r="X267" s="16" t="s"/>
      <x:c r="Y267" s="16" t="s"/>
      <x:c r="Z267" s="16" t="s"/>
    </x:row>
    <x:row r="268" spans="1:28">
      <x:c r="A268" s="16" t="s">
        <x:v>19669</x:v>
      </x:c>
      <x:c r="B268" s="16" t="s">
        <x:v>125</x:v>
      </x:c>
      <x:c r="C268" s="16" t="s">
        <x:v>20615</x:v>
      </x:c>
      <x:c r="D268" s="16" t="s">
        <x:v>19671</x:v>
      </x:c>
      <x:c r="E268" s="16" t="s">
        <x:v>19811</x:v>
      </x:c>
      <x:c r="F268" s="16" t="s">
        <x:v>20616</x:v>
      </x:c>
      <x:c r="G268" s="16" t="s">
        <x:v>20617</x:v>
      </x:c>
      <x:c r="H268" s="16" t="s">
        <x:v>29</x:v>
      </x:c>
      <x:c r="I268" s="16" t="s">
        <x:v>20618</x:v>
      </x:c>
      <x:c r="J268" s="17" t="s"/>
      <x:c r="K268" s="16" t="s"/>
      <x:c r="L268" s="16" t="s"/>
      <x:c r="M268" s="16" t="s"/>
      <x:c r="N268" s="16" t="s"/>
      <x:c r="O268" s="16" t="s"/>
      <x:c r="P268" s="16" t="s"/>
      <x:c r="Q268" s="16" t="s"/>
      <x:c r="R268" s="16" t="s"/>
      <x:c r="S268" s="16" t="s"/>
      <x:c r="T268" s="16" t="s"/>
      <x:c r="U268" s="16" t="s"/>
      <x:c r="V268" s="16" t="s"/>
      <x:c r="W268" s="16" t="s"/>
      <x:c r="X268" s="16" t="s"/>
      <x:c r="Y268" s="16" t="s"/>
      <x:c r="Z268" s="16" t="s"/>
    </x:row>
    <x:row r="269" spans="1:28">
      <x:c r="A269" s="16" t="s">
        <x:v>19961</x:v>
      </x:c>
      <x:c r="B269" s="16" t="s">
        <x:v>42</x:v>
      </x:c>
      <x:c r="C269" s="16" t="s">
        <x:v>20619</x:v>
      </x:c>
      <x:c r="D269" s="16" t="s">
        <x:v>19963</x:v>
      </x:c>
      <x:c r="E269" s="16" t="s">
        <x:v>20154</x:v>
      </x:c>
      <x:c r="F269" s="16" t="s">
        <x:v>20620</x:v>
      </x:c>
      <x:c r="G269" s="16" t="s">
        <x:v>20621</x:v>
      </x:c>
      <x:c r="H269" s="16" t="s">
        <x:v>29</x:v>
      </x:c>
      <x:c r="I269" s="16" t="s">
        <x:v>20622</x:v>
      </x:c>
      <x:c r="J269" s="17" t="s"/>
      <x:c r="K269" s="16" t="s"/>
      <x:c r="L269" s="16" t="s"/>
      <x:c r="M269" s="16" t="s"/>
      <x:c r="N269" s="16" t="s"/>
      <x:c r="O269" s="16" t="s"/>
      <x:c r="P269" s="16" t="s"/>
      <x:c r="Q269" s="16" t="s"/>
      <x:c r="R269" s="16" t="s"/>
      <x:c r="S269" s="16" t="s"/>
      <x:c r="T269" s="16" t="s"/>
      <x:c r="U269" s="16" t="s"/>
      <x:c r="V269" s="16" t="s"/>
      <x:c r="W269" s="16" t="s"/>
      <x:c r="X269" s="16" t="s"/>
      <x:c r="Y269" s="16" t="s"/>
      <x:c r="Z269" s="16" t="s"/>
    </x:row>
    <x:row r="270" spans="1:28">
      <x:c r="A270" s="16" t="s">
        <x:v>19961</x:v>
      </x:c>
      <x:c r="B270" s="16" t="s">
        <x:v>2152</x:v>
      </x:c>
      <x:c r="C270" s="16" t="s">
        <x:v>20623</x:v>
      </x:c>
      <x:c r="D270" s="16" t="s">
        <x:v>19963</x:v>
      </x:c>
      <x:c r="E270" s="16" t="s">
        <x:v>20334</x:v>
      </x:c>
      <x:c r="F270" s="16" t="s">
        <x:v>20624</x:v>
      </x:c>
      <x:c r="G270" s="16" t="s">
        <x:v>20463</x:v>
      </x:c>
      <x:c r="H270" s="16" t="s">
        <x:v>29</x:v>
      </x:c>
      <x:c r="I270" s="16" t="s">
        <x:v>20389</x:v>
      </x:c>
      <x:c r="J270" s="17" t="s"/>
      <x:c r="K270" s="16" t="s"/>
      <x:c r="L270" s="16" t="s"/>
      <x:c r="M270" s="16" t="s"/>
      <x:c r="N270" s="16" t="s"/>
      <x:c r="O270" s="16" t="s"/>
      <x:c r="P270" s="16" t="s"/>
      <x:c r="Q270" s="16" t="s"/>
      <x:c r="R270" s="16" t="s"/>
      <x:c r="S270" s="16" t="s"/>
      <x:c r="T270" s="16" t="s"/>
      <x:c r="U270" s="16" t="s"/>
      <x:c r="V270" s="16" t="s"/>
      <x:c r="W270" s="16" t="s"/>
      <x:c r="X270" s="16" t="s"/>
      <x:c r="Y270" s="16" t="s"/>
      <x:c r="Z270" s="16" t="s"/>
    </x:row>
    <x:row r="271" spans="1:28">
      <x:c r="A271" s="16" t="s">
        <x:v>19775</x:v>
      </x:c>
      <x:c r="B271" s="16" t="s">
        <x:v>2152</x:v>
      </x:c>
      <x:c r="C271" s="16" t="s">
        <x:v>20625</x:v>
      </x:c>
      <x:c r="D271" s="16" t="s">
        <x:v>19805</x:v>
      </x:c>
      <x:c r="E271" s="16" t="s">
        <x:v>19908</x:v>
      </x:c>
      <x:c r="F271" s="16" t="s">
        <x:v>20626</x:v>
      </x:c>
      <x:c r="G271" s="16" t="s">
        <x:v>20627</x:v>
      </x:c>
      <x:c r="H271" s="16" t="s">
        <x:v>29</x:v>
      </x:c>
      <x:c r="I271" s="16" t="s">
        <x:v>20628</x:v>
      </x:c>
      <x:c r="J271" s="17" t="s"/>
      <x:c r="K271" s="16" t="s"/>
      <x:c r="L271" s="16" t="s"/>
      <x:c r="M271" s="16" t="s"/>
      <x:c r="N271" s="16" t="s"/>
      <x:c r="O271" s="16" t="s"/>
      <x:c r="P271" s="16" t="s"/>
      <x:c r="Q271" s="16" t="s"/>
      <x:c r="R271" s="16" t="s"/>
      <x:c r="S271" s="16" t="s"/>
      <x:c r="T271" s="16" t="s"/>
      <x:c r="U271" s="16" t="s"/>
      <x:c r="V271" s="16" t="s"/>
      <x:c r="W271" s="16" t="s"/>
      <x:c r="X271" s="16" t="s"/>
      <x:c r="Y271" s="16" t="s"/>
      <x:c r="Z271" s="16" t="s"/>
    </x:row>
    <x:row r="272" spans="1:28">
      <x:c r="A272" s="16" t="s">
        <x:v>19775</x:v>
      </x:c>
      <x:c r="B272" s="16" t="s">
        <x:v>42</x:v>
      </x:c>
      <x:c r="C272" s="16" t="s">
        <x:v>20629</x:v>
      </x:c>
      <x:c r="D272" s="16" t="s">
        <x:v>19805</x:v>
      </x:c>
      <x:c r="E272" s="16" t="s">
        <x:v>20532</x:v>
      </x:c>
      <x:c r="F272" s="16" t="s">
        <x:v>20630</x:v>
      </x:c>
      <x:c r="G272" s="16" t="s">
        <x:v>20631</x:v>
      </x:c>
      <x:c r="H272" s="16" t="s">
        <x:v>29</x:v>
      </x:c>
      <x:c r="I272" s="16" t="s">
        <x:v>20632</x:v>
      </x:c>
      <x:c r="J272" s="17" t="s"/>
      <x:c r="K272" s="16" t="s"/>
      <x:c r="L272" s="16" t="s"/>
      <x:c r="M272" s="16" t="s"/>
      <x:c r="N272" s="16" t="s"/>
      <x:c r="O272" s="16" t="s"/>
      <x:c r="P272" s="16" t="s"/>
      <x:c r="Q272" s="16" t="s"/>
      <x:c r="R272" s="16" t="s"/>
      <x:c r="S272" s="16" t="s"/>
      <x:c r="T272" s="16" t="s"/>
      <x:c r="U272" s="16" t="s"/>
      <x:c r="V272" s="16" t="s"/>
      <x:c r="W272" s="16" t="s"/>
      <x:c r="X272" s="16" t="s"/>
      <x:c r="Y272" s="16" t="s"/>
      <x:c r="Z272" s="16" t="s"/>
    </x:row>
    <x:row r="273" spans="1:28">
      <x:c r="A273" s="16" t="s">
        <x:v>19669</x:v>
      </x:c>
      <x:c r="B273" s="16" t="s">
        <x:v>42</x:v>
      </x:c>
      <x:c r="C273" s="16" t="s">
        <x:v>20633</x:v>
      </x:c>
      <x:c r="D273" s="16" t="s">
        <x:v>19671</x:v>
      </x:c>
      <x:c r="E273" s="16" t="s">
        <x:v>19824</x:v>
      </x:c>
      <x:c r="F273" s="16" t="s">
        <x:v>20634</x:v>
      </x:c>
      <x:c r="G273" s="16" t="s">
        <x:v>20635</x:v>
      </x:c>
      <x:c r="H273" s="16" t="s">
        <x:v>29</x:v>
      </x:c>
      <x:c r="I273" s="16" t="s">
        <x:v>20636</x:v>
      </x:c>
      <x:c r="J273" s="17" t="s"/>
      <x:c r="K273" s="16" t="s"/>
      <x:c r="L273" s="16" t="s"/>
      <x:c r="M273" s="16" t="s"/>
      <x:c r="N273" s="16" t="s"/>
      <x:c r="O273" s="16" t="s"/>
      <x:c r="P273" s="16" t="s"/>
      <x:c r="Q273" s="16" t="s"/>
      <x:c r="R273" s="16" t="s"/>
      <x:c r="S273" s="16" t="s"/>
      <x:c r="T273" s="16" t="s"/>
      <x:c r="U273" s="16" t="s"/>
      <x:c r="V273" s="16" t="s"/>
      <x:c r="W273" s="16" t="s"/>
      <x:c r="X273" s="16" t="s"/>
      <x:c r="Y273" s="16" t="s"/>
      <x:c r="Z273" s="16" t="s"/>
    </x:row>
    <x:row r="274" spans="1:28">
      <x:c r="A274" s="16" t="s">
        <x:v>19961</x:v>
      </x:c>
      <x:c r="B274" s="16" t="s">
        <x:v>209</x:v>
      </x:c>
      <x:c r="C274" s="16" t="s">
        <x:v>20637</x:v>
      </x:c>
      <x:c r="D274" s="16" t="s">
        <x:v>19963</x:v>
      </x:c>
      <x:c r="E274" s="16" t="s">
        <x:v>20229</x:v>
      </x:c>
      <x:c r="F274" s="16" t="s">
        <x:v>20638</x:v>
      </x:c>
      <x:c r="G274" s="16" t="s">
        <x:v>20639</x:v>
      </x:c>
      <x:c r="H274" s="16" t="s">
        <x:v>29</x:v>
      </x:c>
      <x:c r="I274" s="16" t="s">
        <x:v>20389</x:v>
      </x:c>
      <x:c r="J274" s="17" t="s"/>
      <x:c r="K274" s="16" t="s"/>
      <x:c r="L274" s="16" t="s"/>
      <x:c r="M274" s="16" t="s"/>
      <x:c r="N274" s="16" t="s"/>
      <x:c r="O274" s="16" t="s"/>
      <x:c r="P274" s="16" t="s"/>
      <x:c r="Q274" s="16" t="s"/>
      <x:c r="R274" s="16" t="s"/>
      <x:c r="S274" s="16" t="s"/>
      <x:c r="T274" s="16" t="s"/>
      <x:c r="U274" s="16" t="s"/>
      <x:c r="V274" s="16" t="s"/>
      <x:c r="W274" s="16" t="s"/>
      <x:c r="X274" s="16" t="s"/>
      <x:c r="Y274" s="16" t="s"/>
      <x:c r="Z274" s="16" t="s"/>
    </x:row>
    <x:row r="275" spans="1:28">
      <x:c r="A275" s="16" t="s">
        <x:v>19669</x:v>
      </x:c>
      <x:c r="B275" s="16" t="s">
        <x:v>895</x:v>
      </x:c>
      <x:c r="C275" s="16" t="s">
        <x:v>20640</x:v>
      </x:c>
      <x:c r="D275" s="16" t="s">
        <x:v>19671</x:v>
      </x:c>
      <x:c r="E275" s="16" t="s">
        <x:v>19845</x:v>
      </x:c>
      <x:c r="F275" s="16" t="s">
        <x:v>20641</x:v>
      </x:c>
      <x:c r="G275" s="16" t="s">
        <x:v>5336</x:v>
      </x:c>
      <x:c r="H275" s="16" t="s">
        <x:v>29</x:v>
      </x:c>
      <x:c r="I275" s="16" t="s">
        <x:v>20482</x:v>
      </x:c>
      <x:c r="J275" s="17" t="s"/>
      <x:c r="K275" s="16" t="s"/>
      <x:c r="L275" s="16" t="s"/>
      <x:c r="M275" s="16" t="s"/>
      <x:c r="N275" s="16" t="s"/>
      <x:c r="O275" s="16" t="s"/>
      <x:c r="P275" s="16" t="s"/>
      <x:c r="Q275" s="16" t="s"/>
      <x:c r="R275" s="16" t="s"/>
      <x:c r="S275" s="16" t="s"/>
      <x:c r="T275" s="16" t="s"/>
      <x:c r="U275" s="16" t="s"/>
      <x:c r="V275" s="16" t="s"/>
      <x:c r="W275" s="16" t="s"/>
      <x:c r="X275" s="16" t="s"/>
      <x:c r="Y275" s="16" t="s"/>
      <x:c r="Z275" s="16" t="s"/>
    </x:row>
    <x:row r="276" spans="1:28">
      <x:c r="A276" s="16" t="s">
        <x:v>19669</x:v>
      </x:c>
      <x:c r="B276" s="16" t="s">
        <x:v>101</x:v>
      </x:c>
      <x:c r="C276" s="16" t="s">
        <x:v>20642</x:v>
      </x:c>
      <x:c r="D276" s="16" t="s">
        <x:v>19671</x:v>
      </x:c>
      <x:c r="E276" s="16" t="s">
        <x:v>19707</x:v>
      </x:c>
      <x:c r="F276" s="16" t="s">
        <x:v>20643</x:v>
      </x:c>
      <x:c r="G276" s="16" t="s">
        <x:v>20644</x:v>
      </x:c>
      <x:c r="H276" s="16" t="s">
        <x:v>29</x:v>
      </x:c>
      <x:c r="I276" s="16" t="s">
        <x:v>20645</x:v>
      </x:c>
      <x:c r="J276" s="17" t="s"/>
      <x:c r="K276" s="16" t="s"/>
      <x:c r="L276" s="16" t="s"/>
      <x:c r="M276" s="16" t="s"/>
      <x:c r="N276" s="16" t="s"/>
      <x:c r="O276" s="16" t="s"/>
      <x:c r="P276" s="16" t="s"/>
      <x:c r="Q276" s="16" t="s"/>
      <x:c r="R276" s="16" t="s"/>
      <x:c r="S276" s="16" t="s"/>
      <x:c r="T276" s="16" t="s"/>
      <x:c r="U276" s="16" t="s"/>
      <x:c r="V276" s="16" t="s"/>
      <x:c r="W276" s="16" t="s"/>
      <x:c r="X276" s="16" t="s"/>
      <x:c r="Y276" s="16" t="s"/>
      <x:c r="Z276" s="16" t="s"/>
    </x:row>
    <x:row r="277" spans="1:28">
      <x:c r="A277" s="16" t="s">
        <x:v>19961</x:v>
      </x:c>
      <x:c r="B277" s="16" t="s">
        <x:v>220</x:v>
      </x:c>
      <x:c r="C277" s="16" t="s">
        <x:v>20646</x:v>
      </x:c>
      <x:c r="D277" s="16" t="s">
        <x:v>19963</x:v>
      </x:c>
      <x:c r="E277" s="16" t="s">
        <x:v>19964</x:v>
      </x:c>
      <x:c r="F277" s="16" t="s">
        <x:v>20647</x:v>
      </x:c>
      <x:c r="G277" s="16" t="s">
        <x:v>20583</x:v>
      </x:c>
      <x:c r="H277" s="16" t="s">
        <x:v>29</x:v>
      </x:c>
      <x:c r="I277" s="16" t="s">
        <x:v>20648</x:v>
      </x:c>
      <x:c r="J277" s="17" t="s"/>
      <x:c r="K277" s="16" t="s"/>
      <x:c r="L277" s="16" t="s"/>
      <x:c r="M277" s="16" t="s"/>
      <x:c r="N277" s="16" t="s"/>
      <x:c r="O277" s="16" t="s"/>
      <x:c r="P277" s="16" t="s"/>
      <x:c r="Q277" s="16" t="s"/>
      <x:c r="R277" s="16" t="s"/>
      <x:c r="S277" s="16" t="s"/>
      <x:c r="T277" s="16" t="s"/>
      <x:c r="U277" s="16" t="s"/>
      <x:c r="V277" s="16" t="s"/>
      <x:c r="W277" s="16" t="s"/>
      <x:c r="X277" s="16" t="s"/>
      <x:c r="Y277" s="16" t="s"/>
      <x:c r="Z277" s="16" t="s"/>
    </x:row>
    <x:row r="278" spans="1:28">
      <x:c r="A278" s="16" t="s">
        <x:v>19961</x:v>
      </x:c>
      <x:c r="B278" s="16" t="s">
        <x:v>101</x:v>
      </x:c>
      <x:c r="C278" s="16" t="s">
        <x:v>20649</x:v>
      </x:c>
      <x:c r="D278" s="16" t="s">
        <x:v>19963</x:v>
      </x:c>
      <x:c r="E278" s="16" t="s">
        <x:v>20008</x:v>
      </x:c>
      <x:c r="F278" s="16" t="s">
        <x:v>20650</x:v>
      </x:c>
      <x:c r="G278" s="16" t="s">
        <x:v>20651</x:v>
      </x:c>
      <x:c r="H278" s="16" t="s">
        <x:v>29</x:v>
      </x:c>
      <x:c r="I278" s="16" t="s">
        <x:v>19966</x:v>
      </x:c>
      <x:c r="J278" s="17" t="s"/>
      <x:c r="K278" s="16" t="s"/>
      <x:c r="L278" s="16" t="s"/>
      <x:c r="M278" s="16" t="s"/>
      <x:c r="N278" s="16" t="s"/>
      <x:c r="O278" s="16" t="s"/>
      <x:c r="P278" s="16" t="s"/>
      <x:c r="Q278" s="16" t="s"/>
      <x:c r="R278" s="16" t="s"/>
      <x:c r="S278" s="16" t="s"/>
      <x:c r="T278" s="16" t="s"/>
      <x:c r="U278" s="16" t="s"/>
      <x:c r="V278" s="16" t="s"/>
      <x:c r="W278" s="16" t="s"/>
      <x:c r="X278" s="16" t="s"/>
      <x:c r="Y278" s="16" t="s"/>
      <x:c r="Z278" s="16" t="s"/>
    </x:row>
    <x:row r="279" spans="1:28">
      <x:c r="A279" s="16" t="s">
        <x:v>19669</x:v>
      </x:c>
      <x:c r="B279" s="16" t="s">
        <x:v>4354</x:v>
      </x:c>
      <x:c r="C279" s="16" t="s">
        <x:v>20652</x:v>
      </x:c>
      <x:c r="D279" s="16" t="s">
        <x:v>19671</x:v>
      </x:c>
      <x:c r="E279" s="16" t="s">
        <x:v>19829</x:v>
      </x:c>
      <x:c r="F279" s="16" t="s">
        <x:v>20653</x:v>
      </x:c>
      <x:c r="G279" s="16" t="s">
        <x:v>20654</x:v>
      </x:c>
      <x:c r="H279" s="16" t="s">
        <x:v>29</x:v>
      </x:c>
      <x:c r="I279" s="16" t="s">
        <x:v>20655</x:v>
      </x:c>
      <x:c r="J279" s="17" t="s"/>
      <x:c r="K279" s="16" t="s"/>
      <x:c r="L279" s="16" t="s"/>
      <x:c r="M279" s="16" t="s"/>
      <x:c r="N279" s="16" t="s"/>
      <x:c r="O279" s="16" t="s"/>
      <x:c r="P279" s="16" t="s"/>
      <x:c r="Q279" s="16" t="s"/>
      <x:c r="R279" s="16" t="s"/>
      <x:c r="S279" s="16" t="s"/>
      <x:c r="T279" s="16" t="s"/>
      <x:c r="U279" s="16" t="s"/>
      <x:c r="V279" s="16" t="s"/>
      <x:c r="W279" s="16" t="s"/>
      <x:c r="X279" s="16" t="s"/>
      <x:c r="Y279" s="16" t="s"/>
      <x:c r="Z279" s="16" t="s"/>
    </x:row>
    <x:row r="280" spans="1:28">
      <x:c r="A280" s="16" t="s">
        <x:v>19775</x:v>
      </x:c>
      <x:c r="B280" s="16" t="s">
        <x:v>101</x:v>
      </x:c>
      <x:c r="C280" s="16" t="s">
        <x:v>20656</x:v>
      </x:c>
      <x:c r="D280" s="16" t="s">
        <x:v>19777</x:v>
      </x:c>
      <x:c r="E280" s="16" t="s">
        <x:v>19778</x:v>
      </x:c>
      <x:c r="F280" s="16" t="s">
        <x:v>20657</x:v>
      </x:c>
      <x:c r="G280" s="16" t="s">
        <x:v>16342</x:v>
      </x:c>
      <x:c r="H280" s="16" t="s">
        <x:v>29</x:v>
      </x:c>
      <x:c r="I280" s="16" t="s">
        <x:v>20658</x:v>
      </x:c>
      <x:c r="J280" s="17" t="s"/>
      <x:c r="K280" s="16" t="s"/>
      <x:c r="L280" s="16" t="s"/>
      <x:c r="M280" s="16" t="s"/>
      <x:c r="N280" s="16" t="s"/>
      <x:c r="O280" s="16" t="s"/>
      <x:c r="P280" s="16" t="s"/>
      <x:c r="Q280" s="16" t="s"/>
      <x:c r="R280" s="16" t="s"/>
      <x:c r="S280" s="16" t="s"/>
      <x:c r="T280" s="16" t="s"/>
      <x:c r="U280" s="16" t="s"/>
      <x:c r="V280" s="16" t="s"/>
      <x:c r="W280" s="16" t="s"/>
      <x:c r="X280" s="16" t="s"/>
      <x:c r="Y280" s="16" t="s"/>
      <x:c r="Z280" s="16" t="s"/>
    </x:row>
    <x:row r="281" spans="1:28">
      <x:c r="A281" s="16" t="s">
        <x:v>19961</x:v>
      </x:c>
      <x:c r="B281" s="16" t="s">
        <x:v>2152</x:v>
      </x:c>
      <x:c r="C281" s="16" t="s">
        <x:v>20659</x:v>
      </x:c>
      <x:c r="D281" s="16" t="s">
        <x:v>19963</x:v>
      </x:c>
      <x:c r="E281" s="16" t="s">
        <x:v>20484</x:v>
      </x:c>
      <x:c r="F281" s="16" t="s">
        <x:v>20660</x:v>
      </x:c>
      <x:c r="G281" s="16" t="s">
        <x:v>20486</x:v>
      </x:c>
      <x:c r="H281" s="16" t="s">
        <x:v>29</x:v>
      </x:c>
      <x:c r="I281" s="16" t="s">
        <x:v>20661</x:v>
      </x:c>
      <x:c r="J281" s="17" t="s"/>
      <x:c r="K281" s="16" t="s"/>
      <x:c r="L281" s="16" t="s"/>
      <x:c r="M281" s="16" t="s"/>
      <x:c r="N281" s="16" t="s"/>
      <x:c r="O281" s="16" t="s"/>
      <x:c r="P281" s="16" t="s"/>
      <x:c r="Q281" s="16" t="s"/>
      <x:c r="R281" s="16" t="s"/>
      <x:c r="S281" s="16" t="s"/>
      <x:c r="T281" s="16" t="s"/>
      <x:c r="U281" s="16" t="s"/>
      <x:c r="V281" s="16" t="s"/>
      <x:c r="W281" s="16" t="s"/>
      <x:c r="X281" s="16" t="s"/>
      <x:c r="Y281" s="16" t="s"/>
      <x:c r="Z281" s="16" t="s"/>
    </x:row>
    <x:row r="282" spans="1:28">
      <x:c r="A282" s="16" t="s">
        <x:v>19961</x:v>
      </x:c>
      <x:c r="B282" s="16" t="s">
        <x:v>138</x:v>
      </x:c>
      <x:c r="C282" s="16" t="s">
        <x:v>20662</x:v>
      </x:c>
      <x:c r="D282" s="16" t="s">
        <x:v>19963</x:v>
      </x:c>
      <x:c r="E282" s="16" t="s">
        <x:v>20229</x:v>
      </x:c>
      <x:c r="F282" s="16" t="s">
        <x:v>20663</x:v>
      </x:c>
      <x:c r="G282" s="16" t="s">
        <x:v>20664</x:v>
      </x:c>
      <x:c r="H282" s="16" t="s">
        <x:v>29</x:v>
      </x:c>
      <x:c r="I282" s="16" t="s">
        <x:v>20665</x:v>
      </x:c>
      <x:c r="J282" s="17" t="s"/>
      <x:c r="K282" s="16" t="s"/>
      <x:c r="L282" s="16" t="s"/>
      <x:c r="M282" s="16" t="s"/>
      <x:c r="N282" s="16" t="s"/>
      <x:c r="O282" s="16" t="s"/>
      <x:c r="P282" s="16" t="s"/>
      <x:c r="Q282" s="16" t="s"/>
      <x:c r="R282" s="16" t="s"/>
      <x:c r="S282" s="16" t="s"/>
      <x:c r="T282" s="16" t="s"/>
      <x:c r="U282" s="16" t="s"/>
      <x:c r="V282" s="16" t="s"/>
      <x:c r="W282" s="16" t="s"/>
      <x:c r="X282" s="16" t="s"/>
      <x:c r="Y282" s="16" t="s"/>
      <x:c r="Z282" s="16" t="s"/>
    </x:row>
    <x:row r="283" spans="1:28">
      <x:c r="A283" s="16" t="s">
        <x:v>19961</x:v>
      </x:c>
      <x:c r="B283" s="16" t="s">
        <x:v>895</x:v>
      </x:c>
      <x:c r="C283" s="16" t="s">
        <x:v>20666</x:v>
      </x:c>
      <x:c r="D283" s="16" t="s">
        <x:v>19963</x:v>
      </x:c>
      <x:c r="E283" s="16" t="s">
        <x:v>20419</x:v>
      </x:c>
      <x:c r="F283" s="16" t="s">
        <x:v>20667</x:v>
      </x:c>
      <x:c r="G283" s="16" t="s">
        <x:v>20668</x:v>
      </x:c>
      <x:c r="H283" s="16" t="s">
        <x:v>29</x:v>
      </x:c>
      <x:c r="I283" s="16" t="s">
        <x:v>20669</x:v>
      </x:c>
      <x:c r="J283" s="17" t="s"/>
      <x:c r="K283" s="16" t="s"/>
      <x:c r="L283" s="16" t="s"/>
      <x:c r="M283" s="16" t="s"/>
      <x:c r="N283" s="16" t="s"/>
      <x:c r="O283" s="16" t="s"/>
      <x:c r="P283" s="16" t="s"/>
      <x:c r="Q283" s="16" t="s"/>
      <x:c r="R283" s="16" t="s"/>
      <x:c r="S283" s="16" t="s"/>
      <x:c r="T283" s="16" t="s"/>
      <x:c r="U283" s="16" t="s"/>
      <x:c r="V283" s="16" t="s"/>
      <x:c r="W283" s="16" t="s"/>
      <x:c r="X283" s="16" t="s"/>
      <x:c r="Y283" s="16" t="s"/>
      <x:c r="Z283" s="16" t="s"/>
    </x:row>
    <x:row r="284" spans="1:28">
      <x:c r="A284" s="16" t="s">
        <x:v>19961</x:v>
      </x:c>
      <x:c r="B284" s="16" t="s">
        <x:v>20670</x:v>
      </x:c>
      <x:c r="C284" s="16" t="s">
        <x:v>20671</x:v>
      </x:c>
      <x:c r="D284" s="16" t="s">
        <x:v>19963</x:v>
      </x:c>
      <x:c r="E284" s="16" t="s">
        <x:v>20672</x:v>
      </x:c>
      <x:c r="F284" s="16" t="s">
        <x:v>20673</x:v>
      </x:c>
      <x:c r="G284" s="16" t="s">
        <x:v>20674</x:v>
      </x:c>
      <x:c r="H284" s="16" t="s">
        <x:v>29</x:v>
      </x:c>
      <x:c r="I284" s="16" t="s">
        <x:v>20675</x:v>
      </x:c>
      <x:c r="J284" s="17" t="s"/>
      <x:c r="K284" s="16" t="s"/>
      <x:c r="L284" s="16" t="s"/>
      <x:c r="M284" s="16" t="s"/>
      <x:c r="N284" s="16" t="s"/>
      <x:c r="O284" s="16" t="s"/>
      <x:c r="P284" s="16" t="s"/>
      <x:c r="Q284" s="16" t="s"/>
      <x:c r="R284" s="16" t="s"/>
      <x:c r="S284" s="16" t="s"/>
      <x:c r="T284" s="16" t="s"/>
      <x:c r="U284" s="16" t="s"/>
      <x:c r="V284" s="16" t="s"/>
      <x:c r="W284" s="16" t="s"/>
      <x:c r="X284" s="16" t="s"/>
      <x:c r="Y284" s="16" t="s"/>
      <x:c r="Z284" s="16" t="s"/>
    </x:row>
    <x:row r="285" spans="1:28">
      <x:c r="A285" s="16" t="s">
        <x:v>19961</x:v>
      </x:c>
      <x:c r="B285" s="16" t="s">
        <x:v>220</x:v>
      </x:c>
      <x:c r="C285" s="16" t="s">
        <x:v>20676</x:v>
      </x:c>
      <x:c r="D285" s="16" t="s">
        <x:v>19963</x:v>
      </x:c>
      <x:c r="E285" s="16" t="s">
        <x:v>19964</x:v>
      </x:c>
      <x:c r="F285" s="16" t="s">
        <x:v>20677</x:v>
      </x:c>
      <x:c r="G285" s="16" t="s">
        <x:v>20018</x:v>
      </x:c>
      <x:c r="H285" s="16" t="s">
        <x:v>29</x:v>
      </x:c>
      <x:c r="I285" s="16" t="s">
        <x:v>20678</x:v>
      </x:c>
      <x:c r="J285" s="17" t="s"/>
      <x:c r="K285" s="16" t="s"/>
      <x:c r="L285" s="16" t="s"/>
      <x:c r="M285" s="16" t="s"/>
      <x:c r="N285" s="16" t="s"/>
      <x:c r="O285" s="16" t="s"/>
      <x:c r="P285" s="16" t="s"/>
      <x:c r="Q285" s="16" t="s"/>
      <x:c r="R285" s="16" t="s"/>
      <x:c r="S285" s="16" t="s"/>
      <x:c r="T285" s="16" t="s"/>
      <x:c r="U285" s="16" t="s"/>
      <x:c r="V285" s="16" t="s"/>
      <x:c r="W285" s="16" t="s"/>
      <x:c r="X285" s="16" t="s"/>
      <x:c r="Y285" s="16" t="s"/>
      <x:c r="Z285" s="16" t="s"/>
    </x:row>
    <x:row r="286" spans="1:28">
      <x:c r="A286" s="16" t="s">
        <x:v>19961</x:v>
      </x:c>
      <x:c r="B286" s="16" t="s">
        <x:v>23</x:v>
      </x:c>
      <x:c r="C286" s="16" t="s">
        <x:v>20679</x:v>
      </x:c>
      <x:c r="D286" s="16" t="s">
        <x:v>19963</x:v>
      </x:c>
      <x:c r="E286" s="16" t="s">
        <x:v>20351</x:v>
      </x:c>
      <x:c r="F286" s="16" t="s">
        <x:v>20680</x:v>
      </x:c>
      <x:c r="G286" s="16" t="s">
        <x:v>20681</x:v>
      </x:c>
      <x:c r="H286" s="16" t="s">
        <x:v>29</x:v>
      </x:c>
      <x:c r="I286" s="16" t="s">
        <x:v>20682</x:v>
      </x:c>
      <x:c r="J286" s="17" t="s"/>
      <x:c r="K286" s="16" t="s"/>
      <x:c r="L286" s="16" t="s"/>
      <x:c r="M286" s="16" t="s"/>
      <x:c r="N286" s="16" t="s"/>
      <x:c r="O286" s="16" t="s"/>
      <x:c r="P286" s="16" t="s"/>
      <x:c r="Q286" s="16" t="s"/>
      <x:c r="R286" s="16" t="s"/>
      <x:c r="S286" s="16" t="s"/>
      <x:c r="T286" s="16" t="s"/>
      <x:c r="U286" s="16" t="s"/>
      <x:c r="V286" s="16" t="s"/>
      <x:c r="W286" s="16" t="s"/>
      <x:c r="X286" s="16" t="s"/>
      <x:c r="Y286" s="16" t="s"/>
      <x:c r="Z286" s="16" t="s"/>
    </x:row>
    <x:row r="287" spans="1:28">
      <x:c r="A287" s="16" t="s">
        <x:v>19775</x:v>
      </x:c>
      <x:c r="B287" s="16" t="s">
        <x:v>88</x:v>
      </x:c>
      <x:c r="C287" s="16" t="s">
        <x:v>20683</x:v>
      </x:c>
      <x:c r="D287" s="16" t="s">
        <x:v>19777</x:v>
      </x:c>
      <x:c r="E287" s="16" t="s">
        <x:v>19800</x:v>
      </x:c>
      <x:c r="F287" s="16" t="s">
        <x:v>20684</x:v>
      </x:c>
      <x:c r="G287" s="16" t="s">
        <x:v>14576</x:v>
      </x:c>
      <x:c r="H287" s="16" t="s">
        <x:v>29</x:v>
      </x:c>
      <x:c r="I287" s="16" t="s">
        <x:v>20685</x:v>
      </x:c>
      <x:c r="J287" s="17" t="s"/>
      <x:c r="K287" s="16" t="s"/>
      <x:c r="L287" s="16" t="s"/>
      <x:c r="M287" s="16" t="s"/>
      <x:c r="N287" s="16" t="s"/>
      <x:c r="O287" s="16" t="s"/>
      <x:c r="P287" s="16" t="s"/>
      <x:c r="Q287" s="16" t="s"/>
      <x:c r="R287" s="16" t="s"/>
      <x:c r="S287" s="16" t="s"/>
      <x:c r="T287" s="16" t="s"/>
      <x:c r="U287" s="16" t="s"/>
      <x:c r="V287" s="16" t="s"/>
      <x:c r="W287" s="16" t="s"/>
      <x:c r="X287" s="16" t="s"/>
      <x:c r="Y287" s="16" t="s"/>
      <x:c r="Z287" s="16" t="s"/>
    </x:row>
    <x:row r="288" spans="1:28">
      <x:c r="A288" s="16" t="s">
        <x:v>19669</x:v>
      </x:c>
      <x:c r="B288" s="16" t="s">
        <x:v>280</x:v>
      </x:c>
      <x:c r="C288" s="16" t="s">
        <x:v>20686</x:v>
      </x:c>
      <x:c r="D288" s="16" t="s">
        <x:v>19671</x:v>
      </x:c>
      <x:c r="E288" s="16" t="s">
        <x:v>19712</x:v>
      </x:c>
      <x:c r="F288" s="16" t="s">
        <x:v>20687</x:v>
      </x:c>
      <x:c r="G288" s="16" t="s">
        <x:v>20688</x:v>
      </x:c>
      <x:c r="H288" s="16" t="s">
        <x:v>29</x:v>
      </x:c>
      <x:c r="I288" s="16" t="s">
        <x:v>20689</x:v>
      </x:c>
      <x:c r="J288" s="17" t="s"/>
      <x:c r="K288" s="16" t="s"/>
      <x:c r="L288" s="16" t="s"/>
      <x:c r="M288" s="16" t="s"/>
      <x:c r="N288" s="16" t="s"/>
      <x:c r="O288" s="16" t="s"/>
      <x:c r="P288" s="16" t="s"/>
      <x:c r="Q288" s="16" t="s"/>
      <x:c r="R288" s="16" t="s"/>
      <x:c r="S288" s="16" t="s"/>
      <x:c r="T288" s="16" t="s"/>
      <x:c r="U288" s="16" t="s"/>
      <x:c r="V288" s="16" t="s"/>
      <x:c r="W288" s="16" t="s"/>
      <x:c r="X288" s="16" t="s"/>
      <x:c r="Y288" s="16" t="s"/>
      <x:c r="Z288" s="16" t="s"/>
    </x:row>
    <x:row r="289" spans="1:28">
      <x:c r="A289" s="16" t="s">
        <x:v>19961</x:v>
      </x:c>
      <x:c r="B289" s="16" t="s">
        <x:v>101</x:v>
      </x:c>
      <x:c r="C289" s="16" t="s">
        <x:v>20690</x:v>
      </x:c>
      <x:c r="D289" s="16" t="s">
        <x:v>19963</x:v>
      </x:c>
      <x:c r="E289" s="16" t="s">
        <x:v>20691</x:v>
      </x:c>
      <x:c r="F289" s="16" t="s">
        <x:v>20692</x:v>
      </x:c>
      <x:c r="G289" s="16" t="s">
        <x:v>20651</x:v>
      </x:c>
      <x:c r="H289" s="16" t="s">
        <x:v>29</x:v>
      </x:c>
      <x:c r="I289" s="16" t="s">
        <x:v>20389</x:v>
      </x:c>
      <x:c r="J289" s="17" t="s"/>
      <x:c r="K289" s="16" t="s"/>
      <x:c r="L289" s="16" t="s"/>
      <x:c r="M289" s="16" t="s"/>
      <x:c r="N289" s="16" t="s"/>
      <x:c r="O289" s="16" t="s"/>
      <x:c r="P289" s="16" t="s"/>
      <x:c r="Q289" s="16" t="s"/>
      <x:c r="R289" s="16" t="s"/>
      <x:c r="S289" s="16" t="s"/>
      <x:c r="T289" s="16" t="s"/>
      <x:c r="U289" s="16" t="s"/>
      <x:c r="V289" s="16" t="s"/>
      <x:c r="W289" s="16" t="s"/>
      <x:c r="X289" s="16" t="s"/>
      <x:c r="Y289" s="16" t="s"/>
      <x:c r="Z289" s="16" t="s"/>
    </x:row>
    <x:row r="290" spans="1:28">
      <x:c r="A290" s="16" t="s">
        <x:v>19961</x:v>
      </x:c>
      <x:c r="B290" s="16" t="s">
        <x:v>42</x:v>
      </x:c>
      <x:c r="C290" s="16" t="s">
        <x:v>20693</x:v>
      </x:c>
      <x:c r="D290" s="16" t="s">
        <x:v>19963</x:v>
      </x:c>
      <x:c r="E290" s="16" t="s">
        <x:v>20148</x:v>
      </x:c>
      <x:c r="F290" s="16" t="s">
        <x:v>20694</x:v>
      </x:c>
      <x:c r="G290" s="16" t="s">
        <x:v>20695</x:v>
      </x:c>
      <x:c r="H290" s="16" t="s">
        <x:v>29</x:v>
      </x:c>
      <x:c r="I290" s="16" t="s">
        <x:v>941</x:v>
      </x:c>
      <x:c r="J290" s="17" t="s"/>
      <x:c r="K290" s="16" t="s"/>
      <x:c r="L290" s="16" t="s"/>
      <x:c r="M290" s="16" t="s"/>
      <x:c r="N290" s="16" t="s"/>
      <x:c r="O290" s="16" t="s"/>
      <x:c r="P290" s="16" t="s"/>
      <x:c r="Q290" s="16" t="s"/>
      <x:c r="R290" s="16" t="s"/>
      <x:c r="S290" s="16" t="s"/>
      <x:c r="T290" s="16" t="s"/>
      <x:c r="U290" s="16" t="s"/>
      <x:c r="V290" s="16" t="s"/>
      <x:c r="W290" s="16" t="s"/>
      <x:c r="X290" s="16" t="s"/>
      <x:c r="Y290" s="16" t="s"/>
      <x:c r="Z290" s="16" t="s"/>
    </x:row>
    <x:row r="291" spans="1:28">
      <x:c r="A291" s="16" t="s">
        <x:v>19669</x:v>
      </x:c>
      <x:c r="B291" s="16" t="s">
        <x:v>187</x:v>
      </x:c>
      <x:c r="C291" s="16" t="s">
        <x:v>20696</x:v>
      </x:c>
      <x:c r="D291" s="16" t="s">
        <x:v>19671</x:v>
      </x:c>
      <x:c r="E291" s="16" t="s">
        <x:v>19761</x:v>
      </x:c>
      <x:c r="F291" s="16" t="s">
        <x:v>20697</x:v>
      </x:c>
      <x:c r="G291" s="16" t="s">
        <x:v>20698</x:v>
      </x:c>
      <x:c r="H291" s="16" t="s">
        <x:v>29</x:v>
      </x:c>
      <x:c r="I291" s="16" t="s">
        <x:v>20699</x:v>
      </x:c>
      <x:c r="J291" s="17" t="s"/>
      <x:c r="K291" s="16" t="s"/>
      <x:c r="L291" s="16" t="s"/>
      <x:c r="M291" s="16" t="s"/>
      <x:c r="N291" s="16" t="s"/>
      <x:c r="O291" s="16" t="s"/>
      <x:c r="P291" s="16" t="s"/>
      <x:c r="Q291" s="16" t="s"/>
      <x:c r="R291" s="16" t="s"/>
      <x:c r="S291" s="16" t="s"/>
      <x:c r="T291" s="16" t="s"/>
      <x:c r="U291" s="16" t="s"/>
      <x:c r="V291" s="16" t="s"/>
      <x:c r="W291" s="16" t="s"/>
      <x:c r="X291" s="16" t="s"/>
      <x:c r="Y291" s="16" t="s"/>
      <x:c r="Z291" s="16" t="s"/>
    </x:row>
    <x:row r="292" spans="1:28">
      <x:c r="A292" s="16" t="s">
        <x:v>19961</x:v>
      </x:c>
      <x:c r="B292" s="16" t="s">
        <x:v>209</x:v>
      </x:c>
      <x:c r="C292" s="16" t="s">
        <x:v>20700</x:v>
      </x:c>
      <x:c r="D292" s="16" t="s">
        <x:v>19963</x:v>
      </x:c>
      <x:c r="E292" s="16" t="s">
        <x:v>20369</x:v>
      </x:c>
      <x:c r="F292" s="16" t="s">
        <x:v>20701</x:v>
      </x:c>
      <x:c r="G292" s="16" t="s">
        <x:v>20702</x:v>
      </x:c>
      <x:c r="H292" s="16" t="s">
        <x:v>29</x:v>
      </x:c>
      <x:c r="I292" s="16" t="s">
        <x:v>19966</x:v>
      </x:c>
      <x:c r="J292" s="17" t="s"/>
      <x:c r="K292" s="16" t="s"/>
      <x:c r="L292" s="16" t="s"/>
      <x:c r="M292" s="16" t="s"/>
      <x:c r="N292" s="16" t="s"/>
      <x:c r="O292" s="16" t="s"/>
      <x:c r="P292" s="16" t="s"/>
      <x:c r="Q292" s="16" t="s"/>
      <x:c r="R292" s="16" t="s"/>
      <x:c r="S292" s="16" t="s"/>
      <x:c r="T292" s="16" t="s"/>
      <x:c r="U292" s="16" t="s"/>
      <x:c r="V292" s="16" t="s"/>
      <x:c r="W292" s="16" t="s"/>
      <x:c r="X292" s="16" t="s"/>
      <x:c r="Y292" s="16" t="s"/>
      <x:c r="Z292" s="16" t="s"/>
    </x:row>
    <x:row r="293" spans="1:28">
      <x:c r="A293" s="16" t="s">
        <x:v>19961</x:v>
      </x:c>
      <x:c r="B293" s="16" t="s">
        <x:v>20703</x:v>
      </x:c>
      <x:c r="C293" s="16" t="s">
        <x:v>20704</x:v>
      </x:c>
      <x:c r="D293" s="16" t="s">
        <x:v>19963</x:v>
      </x:c>
      <x:c r="E293" s="16" t="s">
        <x:v>20672</x:v>
      </x:c>
      <x:c r="F293" s="16" t="s">
        <x:v>20705</x:v>
      </x:c>
      <x:c r="G293" s="16" t="s">
        <x:v>20681</x:v>
      </x:c>
      <x:c r="H293" s="16" t="s">
        <x:v>29</x:v>
      </x:c>
      <x:c r="I293" s="16" t="s">
        <x:v>20376</x:v>
      </x:c>
      <x:c r="J293" s="17" t="s"/>
      <x:c r="K293" s="16" t="s"/>
      <x:c r="L293" s="16" t="s"/>
      <x:c r="M293" s="16" t="s"/>
      <x:c r="N293" s="16" t="s"/>
      <x:c r="O293" s="16" t="s"/>
      <x:c r="P293" s="16" t="s"/>
      <x:c r="Q293" s="16" t="s"/>
      <x:c r="R293" s="16" t="s"/>
      <x:c r="S293" s="16" t="s"/>
      <x:c r="T293" s="16" t="s"/>
      <x:c r="U293" s="16" t="s"/>
      <x:c r="V293" s="16" t="s"/>
      <x:c r="W293" s="16" t="s"/>
      <x:c r="X293" s="16" t="s"/>
      <x:c r="Y293" s="16" t="s"/>
      <x:c r="Z293" s="16" t="s"/>
    </x:row>
    <x:row r="294" spans="1:28">
      <x:c r="A294" s="16" t="s">
        <x:v>19961</x:v>
      </x:c>
      <x:c r="B294" s="16" t="s">
        <x:v>23</x:v>
      </x:c>
      <x:c r="C294" s="16" t="s">
        <x:v>20706</x:v>
      </x:c>
      <x:c r="D294" s="16" t="s">
        <x:v>19963</x:v>
      </x:c>
      <x:c r="E294" s="16" t="s">
        <x:v>20351</x:v>
      </x:c>
      <x:c r="F294" s="16" t="s">
        <x:v>20707</x:v>
      </x:c>
      <x:c r="G294" s="16" t="s">
        <x:v>20708</x:v>
      </x:c>
      <x:c r="H294" s="16" t="s">
        <x:v>29</x:v>
      </x:c>
      <x:c r="I294" s="16" t="s">
        <x:v>20709</x:v>
      </x:c>
      <x:c r="J294" s="17" t="s"/>
      <x:c r="K294" s="16" t="s"/>
      <x:c r="L294" s="16" t="s"/>
      <x:c r="M294" s="16" t="s"/>
      <x:c r="N294" s="16" t="s"/>
      <x:c r="O294" s="16" t="s"/>
      <x:c r="P294" s="16" t="s"/>
      <x:c r="Q294" s="16" t="s"/>
      <x:c r="R294" s="16" t="s"/>
      <x:c r="S294" s="16" t="s"/>
      <x:c r="T294" s="16" t="s"/>
      <x:c r="U294" s="16" t="s"/>
      <x:c r="V294" s="16" t="s"/>
      <x:c r="W294" s="16" t="s"/>
      <x:c r="X294" s="16" t="s"/>
      <x:c r="Y294" s="16" t="s"/>
      <x:c r="Z294" s="16" t="s"/>
    </x:row>
    <x:row r="295" spans="1:28">
      <x:c r="A295" s="16" t="s">
        <x:v>19961</x:v>
      </x:c>
      <x:c r="B295" s="16" t="s">
        <x:v>42</x:v>
      </x:c>
      <x:c r="C295" s="16" t="s">
        <x:v>20710</x:v>
      </x:c>
      <x:c r="D295" s="16" t="s">
        <x:v>19963</x:v>
      </x:c>
      <x:c r="E295" s="16" t="s">
        <x:v>20154</x:v>
      </x:c>
      <x:c r="F295" s="16" t="s">
        <x:v>20711</x:v>
      </x:c>
      <x:c r="G295" s="16" t="s">
        <x:v>20463</x:v>
      </x:c>
      <x:c r="H295" s="16" t="s">
        <x:v>29</x:v>
      </x:c>
      <x:c r="I295" s="16" t="s">
        <x:v>20712</x:v>
      </x:c>
      <x:c r="J295" s="17" t="s"/>
      <x:c r="K295" s="16" t="s"/>
      <x:c r="L295" s="16" t="s"/>
      <x:c r="M295" s="16" t="s"/>
      <x:c r="N295" s="16" t="s"/>
      <x:c r="O295" s="16" t="s"/>
      <x:c r="P295" s="16" t="s"/>
      <x:c r="Q295" s="16" t="s"/>
      <x:c r="R295" s="16" t="s"/>
      <x:c r="S295" s="16" t="s"/>
      <x:c r="T295" s="16" t="s"/>
      <x:c r="U295" s="16" t="s"/>
      <x:c r="V295" s="16" t="s"/>
      <x:c r="W295" s="16" t="s"/>
      <x:c r="X295" s="16" t="s"/>
      <x:c r="Y295" s="16" t="s"/>
      <x:c r="Z295" s="16" t="s"/>
    </x:row>
    <x:row r="296" spans="1:28">
      <x:c r="A296" s="16" t="s">
        <x:v>19961</x:v>
      </x:c>
      <x:c r="B296" s="16" t="s">
        <x:v>895</x:v>
      </x:c>
      <x:c r="C296" s="16" t="s">
        <x:v>20713</x:v>
      </x:c>
      <x:c r="D296" s="16" t="s">
        <x:v>19963</x:v>
      </x:c>
      <x:c r="E296" s="16" t="s">
        <x:v>20334</x:v>
      </x:c>
      <x:c r="F296" s="16" t="s">
        <x:v>20714</x:v>
      </x:c>
      <x:c r="G296" s="16" t="s">
        <x:v>20715</x:v>
      </x:c>
      <x:c r="H296" s="16" t="s">
        <x:v>29</x:v>
      </x:c>
      <x:c r="I296" s="16" t="s">
        <x:v>20476</x:v>
      </x:c>
      <x:c r="J296" s="17" t="s"/>
      <x:c r="K296" s="16" t="s"/>
      <x:c r="L296" s="16" t="s"/>
      <x:c r="M296" s="16" t="s"/>
      <x:c r="N296" s="16" t="s"/>
      <x:c r="O296" s="16" t="s"/>
      <x:c r="P296" s="16" t="s"/>
      <x:c r="Q296" s="16" t="s"/>
      <x:c r="R296" s="16" t="s"/>
      <x:c r="S296" s="16" t="s"/>
      <x:c r="T296" s="16" t="s"/>
      <x:c r="U296" s="16" t="s"/>
      <x:c r="V296" s="16" t="s"/>
      <x:c r="W296" s="16" t="s"/>
      <x:c r="X296" s="16" t="s"/>
      <x:c r="Y296" s="16" t="s"/>
      <x:c r="Z296" s="16" t="s"/>
    </x:row>
    <x:row r="297" spans="1:28">
      <x:c r="A297" s="16" t="s">
        <x:v>19775</x:v>
      </x:c>
      <x:c r="B297" s="16" t="s">
        <x:v>4354</x:v>
      </x:c>
      <x:c r="C297" s="16" t="s">
        <x:v>20716</x:v>
      </x:c>
      <x:c r="D297" s="16" t="s">
        <x:v>19777</x:v>
      </x:c>
      <x:c r="E297" s="16" t="s">
        <x:v>20027</x:v>
      </x:c>
      <x:c r="F297" s="16" t="s">
        <x:v>20717</x:v>
      </x:c>
      <x:c r="G297" s="16" t="s">
        <x:v>20718</x:v>
      </x:c>
      <x:c r="H297" s="16" t="s">
        <x:v>29</x:v>
      </x:c>
      <x:c r="I297" s="16" t="s">
        <x:v>20719</x:v>
      </x:c>
      <x:c r="J297" s="17" t="s"/>
      <x:c r="K297" s="16" t="s"/>
      <x:c r="L297" s="16" t="s"/>
      <x:c r="M297" s="16" t="s"/>
      <x:c r="N297" s="16" t="s"/>
      <x:c r="O297" s="16" t="s"/>
      <x:c r="P297" s="16" t="s"/>
      <x:c r="Q297" s="16" t="s"/>
      <x:c r="R297" s="16" t="s"/>
      <x:c r="S297" s="16" t="s"/>
      <x:c r="T297" s="16" t="s"/>
      <x:c r="U297" s="16" t="s"/>
      <x:c r="V297" s="16" t="s"/>
      <x:c r="W297" s="16" t="s"/>
      <x:c r="X297" s="16" t="s"/>
      <x:c r="Y297" s="16" t="s"/>
      <x:c r="Z297" s="16" t="s"/>
    </x:row>
    <x:row r="298" spans="1:28">
      <x:c r="A298" s="16" t="s">
        <x:v>19961</x:v>
      </x:c>
      <x:c r="B298" s="16" t="s">
        <x:v>42</x:v>
      </x:c>
      <x:c r="C298" s="16" t="s">
        <x:v>20720</x:v>
      </x:c>
      <x:c r="D298" s="16" t="s">
        <x:v>19963</x:v>
      </x:c>
      <x:c r="E298" s="16" t="s">
        <x:v>20334</x:v>
      </x:c>
      <x:c r="F298" s="16" t="s">
        <x:v>20721</x:v>
      </x:c>
      <x:c r="G298" s="16" t="s">
        <x:v>20722</x:v>
      </x:c>
      <x:c r="H298" s="16" t="s">
        <x:v>29</x:v>
      </x:c>
      <x:c r="I298" s="16" t="s">
        <x:v>20723</x:v>
      </x:c>
      <x:c r="J298" s="17" t="s"/>
      <x:c r="K298" s="16" t="s"/>
      <x:c r="L298" s="16" t="s"/>
      <x:c r="M298" s="16" t="s"/>
      <x:c r="N298" s="16" t="s"/>
      <x:c r="O298" s="16" t="s"/>
      <x:c r="P298" s="16" t="s"/>
      <x:c r="Q298" s="16" t="s"/>
      <x:c r="R298" s="16" t="s"/>
      <x:c r="S298" s="16" t="s"/>
      <x:c r="T298" s="16" t="s"/>
      <x:c r="U298" s="16" t="s"/>
      <x:c r="V298" s="16" t="s"/>
      <x:c r="W298" s="16" t="s"/>
      <x:c r="X298" s="16" t="s"/>
      <x:c r="Y298" s="16" t="s"/>
      <x:c r="Z298" s="16" t="s"/>
    </x:row>
    <x:row r="299" spans="1:28">
      <x:c r="A299" s="16" t="s">
        <x:v>19775</x:v>
      </x:c>
      <x:c r="B299" s="16" t="s">
        <x:v>88</x:v>
      </x:c>
      <x:c r="C299" s="16" t="s">
        <x:v>20724</x:v>
      </x:c>
      <x:c r="D299" s="16" t="s">
        <x:v>19777</x:v>
      </x:c>
      <x:c r="E299" s="16" t="s">
        <x:v>19800</x:v>
      </x:c>
      <x:c r="F299" s="16" t="s">
        <x:v>20725</x:v>
      </x:c>
      <x:c r="G299" s="16" t="s">
        <x:v>876</x:v>
      </x:c>
      <x:c r="H299" s="16" t="s">
        <x:v>29</x:v>
      </x:c>
      <x:c r="I299" s="16" t="s">
        <x:v>20726</x:v>
      </x:c>
      <x:c r="J299" s="17" t="s"/>
      <x:c r="K299" s="16" t="s"/>
      <x:c r="L299" s="16" t="s"/>
      <x:c r="M299" s="16" t="s"/>
      <x:c r="N299" s="16" t="s"/>
      <x:c r="O299" s="16" t="s"/>
      <x:c r="P299" s="16" t="s"/>
      <x:c r="Q299" s="16" t="s"/>
      <x:c r="R299" s="16" t="s"/>
      <x:c r="S299" s="16" t="s"/>
      <x:c r="T299" s="16" t="s"/>
      <x:c r="U299" s="16" t="s"/>
      <x:c r="V299" s="16" t="s"/>
      <x:c r="W299" s="16" t="s"/>
      <x:c r="X299" s="16" t="s"/>
      <x:c r="Y299" s="16" t="s"/>
      <x:c r="Z299" s="16" t="s"/>
    </x:row>
    <x:row r="300" spans="1:28">
      <x:c r="A300" s="16" t="s">
        <x:v>19775</x:v>
      </x:c>
      <x:c r="B300" s="16" t="s">
        <x:v>895</x:v>
      </x:c>
      <x:c r="C300" s="16" t="s">
        <x:v>20727</x:v>
      </x:c>
      <x:c r="D300" s="16" t="s">
        <x:v>19805</x:v>
      </x:c>
      <x:c r="E300" s="16" t="s">
        <x:v>19908</x:v>
      </x:c>
      <x:c r="F300" s="16" t="s">
        <x:v>20728</x:v>
      </x:c>
      <x:c r="G300" s="16" t="s">
        <x:v>20729</x:v>
      </x:c>
      <x:c r="H300" s="16" t="s">
        <x:v>29</x:v>
      </x:c>
      <x:c r="I300" s="16" t="s">
        <x:v>20730</x:v>
      </x:c>
      <x:c r="J300" s="17" t="s"/>
      <x:c r="K300" s="16" t="s"/>
      <x:c r="L300" s="16" t="s"/>
      <x:c r="M300" s="16" t="s"/>
      <x:c r="N300" s="16" t="s"/>
      <x:c r="O300" s="16" t="s"/>
      <x:c r="P300" s="16" t="s"/>
      <x:c r="Q300" s="16" t="s"/>
      <x:c r="R300" s="16" t="s"/>
      <x:c r="S300" s="16" t="s"/>
      <x:c r="T300" s="16" t="s"/>
      <x:c r="U300" s="16" t="s"/>
      <x:c r="V300" s="16" t="s"/>
      <x:c r="W300" s="16" t="s"/>
      <x:c r="X300" s="16" t="s"/>
      <x:c r="Y300" s="16" t="s"/>
      <x:c r="Z300" s="16" t="s"/>
    </x:row>
    <x:row r="301" spans="1:28">
      <x:c r="A301" s="16" t="s">
        <x:v>19961</x:v>
      </x:c>
      <x:c r="B301" s="16" t="s">
        <x:v>220</x:v>
      </x:c>
      <x:c r="C301" s="16" t="s">
        <x:v>20731</x:v>
      </x:c>
      <x:c r="D301" s="16" t="s">
        <x:v>19963</x:v>
      </x:c>
      <x:c r="E301" s="16" t="s">
        <x:v>20080</x:v>
      </x:c>
      <x:c r="F301" s="16" t="s">
        <x:v>20732</x:v>
      </x:c>
      <x:c r="G301" s="16" t="s">
        <x:v>20715</x:v>
      </x:c>
      <x:c r="H301" s="16" t="s">
        <x:v>29</x:v>
      </x:c>
      <x:c r="I301" s="16" t="s">
        <x:v>20733</x:v>
      </x:c>
      <x:c r="J301" s="17" t="s"/>
      <x:c r="K301" s="16" t="s"/>
      <x:c r="L301" s="16" t="s"/>
      <x:c r="M301" s="16" t="s"/>
      <x:c r="N301" s="16" t="s"/>
      <x:c r="O301" s="16" t="s"/>
      <x:c r="P301" s="16" t="s"/>
      <x:c r="Q301" s="16" t="s"/>
      <x:c r="R301" s="16" t="s"/>
      <x:c r="S301" s="16" t="s"/>
      <x:c r="T301" s="16" t="s"/>
      <x:c r="U301" s="16" t="s"/>
      <x:c r="V301" s="16" t="s"/>
      <x:c r="W301" s="16" t="s"/>
      <x:c r="X301" s="16" t="s"/>
      <x:c r="Y301" s="16" t="s"/>
      <x:c r="Z301" s="16" t="s"/>
    </x:row>
    <x:row r="302" spans="1:28">
      <x:c r="A302" s="16" t="s">
        <x:v>19669</x:v>
      </x:c>
      <x:c r="B302" s="16" t="s">
        <x:v>2152</x:v>
      </x:c>
      <x:c r="C302" s="16" t="s">
        <x:v>20734</x:v>
      </x:c>
      <x:c r="D302" s="16" t="s">
        <x:v>19671</x:v>
      </x:c>
      <x:c r="E302" s="16" t="s">
        <x:v>19772</x:v>
      </x:c>
      <x:c r="F302" s="16" t="s">
        <x:v>20735</x:v>
      </x:c>
      <x:c r="G302" s="16" t="s">
        <x:v>6384</x:v>
      </x:c>
      <x:c r="H302" s="16" t="s">
        <x:v>29</x:v>
      </x:c>
      <x:c r="I302" s="16" t="s">
        <x:v>20736</x:v>
      </x:c>
      <x:c r="J302" s="17" t="s"/>
      <x:c r="K302" s="16" t="s"/>
      <x:c r="L302" s="16" t="s"/>
      <x:c r="M302" s="16" t="s"/>
      <x:c r="N302" s="16" t="s"/>
      <x:c r="O302" s="16" t="s"/>
      <x:c r="P302" s="16" t="s"/>
      <x:c r="Q302" s="16" t="s"/>
      <x:c r="R302" s="16" t="s"/>
      <x:c r="S302" s="16" t="s"/>
      <x:c r="T302" s="16" t="s"/>
      <x:c r="U302" s="16" t="s"/>
      <x:c r="V302" s="16" t="s"/>
      <x:c r="W302" s="16" t="s"/>
      <x:c r="X302" s="16" t="s"/>
      <x:c r="Y302" s="16" t="s"/>
      <x:c r="Z302" s="16" t="s"/>
    </x:row>
    <x:row r="303" spans="1:28">
      <x:c r="A303" s="16" t="s">
        <x:v>19669</x:v>
      </x:c>
      <x:c r="B303" s="16" t="s">
        <x:v>187</x:v>
      </x:c>
      <x:c r="C303" s="16" t="s">
        <x:v>20737</x:v>
      </x:c>
      <x:c r="D303" s="16" t="s">
        <x:v>19671</x:v>
      </x:c>
      <x:c r="E303" s="16" t="s">
        <x:v>19761</x:v>
      </x:c>
      <x:c r="F303" s="16" t="s">
        <x:v>20738</x:v>
      </x:c>
      <x:c r="G303" s="16" t="s">
        <x:v>20739</x:v>
      </x:c>
      <x:c r="H303" s="16" t="s">
        <x:v>29</x:v>
      </x:c>
      <x:c r="I303" s="16" t="s">
        <x:v>20740</x:v>
      </x:c>
      <x:c r="J303" s="17" t="s"/>
      <x:c r="K303" s="16" t="s"/>
      <x:c r="L303" s="16" t="s"/>
      <x:c r="M303" s="16" t="s"/>
      <x:c r="N303" s="16" t="s"/>
      <x:c r="O303" s="16" t="s"/>
      <x:c r="P303" s="16" t="s"/>
      <x:c r="Q303" s="16" t="s"/>
      <x:c r="R303" s="16" t="s"/>
      <x:c r="S303" s="16" t="s"/>
      <x:c r="T303" s="16" t="s"/>
      <x:c r="U303" s="16" t="s"/>
      <x:c r="V303" s="16" t="s"/>
      <x:c r="W303" s="16" t="s"/>
      <x:c r="X303" s="16" t="s"/>
      <x:c r="Y303" s="16" t="s"/>
      <x:c r="Z303" s="16" t="s"/>
    </x:row>
    <x:row r="304" spans="1:28">
      <x:c r="A304" s="16" t="s">
        <x:v>19961</x:v>
      </x:c>
      <x:c r="B304" s="16" t="s">
        <x:v>220</x:v>
      </x:c>
      <x:c r="C304" s="16" t="s">
        <x:v>20741</x:v>
      </x:c>
      <x:c r="D304" s="16" t="s">
        <x:v>19963</x:v>
      </x:c>
      <x:c r="E304" s="16" t="s">
        <x:v>19964</x:v>
      </x:c>
      <x:c r="F304" s="16" t="s">
        <x:v>20742</x:v>
      </x:c>
      <x:c r="G304" s="16" t="s">
        <x:v>20743</x:v>
      </x:c>
      <x:c r="H304" s="16" t="s">
        <x:v>29</x:v>
      </x:c>
      <x:c r="I304" s="16" t="s">
        <x:v>8364</x:v>
      </x:c>
      <x:c r="J304" s="17" t="s"/>
      <x:c r="K304" s="16" t="s"/>
      <x:c r="L304" s="16" t="s"/>
      <x:c r="M304" s="16" t="s"/>
      <x:c r="N304" s="16" t="s"/>
      <x:c r="O304" s="16" t="s"/>
      <x:c r="P304" s="16" t="s"/>
      <x:c r="Q304" s="16" t="s"/>
      <x:c r="R304" s="16" t="s"/>
      <x:c r="S304" s="16" t="s"/>
      <x:c r="T304" s="16" t="s"/>
      <x:c r="U304" s="16" t="s"/>
      <x:c r="V304" s="16" t="s"/>
      <x:c r="W304" s="16" t="s"/>
      <x:c r="X304" s="16" t="s"/>
      <x:c r="Y304" s="16" t="s"/>
      <x:c r="Z304" s="16" t="s"/>
    </x:row>
    <x:row r="305" spans="1:28">
      <x:c r="A305" s="16" t="s">
        <x:v>19775</x:v>
      </x:c>
      <x:c r="B305" s="16" t="s">
        <x:v>220</x:v>
      </x:c>
      <x:c r="C305" s="16" t="s">
        <x:v>20744</x:v>
      </x:c>
      <x:c r="D305" s="16" t="s">
        <x:v>19777</x:v>
      </x:c>
      <x:c r="E305" s="16" t="s">
        <x:v>20434</x:v>
      </x:c>
      <x:c r="F305" s="16" t="s">
        <x:v>20745</x:v>
      </x:c>
      <x:c r="G305" s="16" t="s">
        <x:v>20746</x:v>
      </x:c>
      <x:c r="H305" s="16" t="s">
        <x:v>29</x:v>
      </x:c>
      <x:c r="I305" s="16" t="s">
        <x:v>20747</x:v>
      </x:c>
      <x:c r="J305" s="17" t="s"/>
      <x:c r="K305" s="16" t="s"/>
      <x:c r="L305" s="16" t="s"/>
      <x:c r="M305" s="16" t="s"/>
      <x:c r="N305" s="16" t="s"/>
      <x:c r="O305" s="16" t="s"/>
      <x:c r="P305" s="16" t="s"/>
      <x:c r="Q305" s="16" t="s"/>
      <x:c r="R305" s="16" t="s"/>
      <x:c r="S305" s="16" t="s"/>
      <x:c r="T305" s="16" t="s"/>
      <x:c r="U305" s="16" t="s"/>
      <x:c r="V305" s="16" t="s"/>
      <x:c r="W305" s="16" t="s"/>
      <x:c r="X305" s="16" t="s"/>
      <x:c r="Y305" s="16" t="s"/>
      <x:c r="Z305" s="16" t="s"/>
    </x:row>
    <x:row r="306" spans="1:28">
      <x:c r="A306" s="16" t="s">
        <x:v>19775</x:v>
      </x:c>
      <x:c r="B306" s="16" t="s">
        <x:v>895</x:v>
      </x:c>
      <x:c r="C306" s="16" t="s">
        <x:v>20748</x:v>
      </x:c>
      <x:c r="D306" s="16" t="s">
        <x:v>19805</x:v>
      </x:c>
      <x:c r="E306" s="16" t="s">
        <x:v>19908</x:v>
      </x:c>
      <x:c r="F306" s="16" t="s">
        <x:v>20749</x:v>
      </x:c>
      <x:c r="G306" s="16" t="s">
        <x:v>20750</x:v>
      </x:c>
      <x:c r="H306" s="16" t="s">
        <x:v>29</x:v>
      </x:c>
      <x:c r="I306" s="16" t="s">
        <x:v>20751</x:v>
      </x:c>
      <x:c r="J306" s="17" t="s"/>
      <x:c r="K306" s="16" t="s"/>
      <x:c r="L306" s="16" t="s"/>
      <x:c r="M306" s="16" t="s"/>
      <x:c r="N306" s="16" t="s"/>
      <x:c r="O306" s="16" t="s"/>
      <x:c r="P306" s="16" t="s"/>
      <x:c r="Q306" s="16" t="s"/>
      <x:c r="R306" s="16" t="s"/>
      <x:c r="S306" s="16" t="s"/>
      <x:c r="T306" s="16" t="s"/>
      <x:c r="U306" s="16" t="s"/>
      <x:c r="V306" s="16" t="s"/>
      <x:c r="W306" s="16" t="s"/>
      <x:c r="X306" s="16" t="s"/>
      <x:c r="Y306" s="16" t="s"/>
      <x:c r="Z306" s="16" t="s"/>
    </x:row>
    <x:row r="307" spans="1:28">
      <x:c r="A307" s="16" t="s">
        <x:v>19961</x:v>
      </x:c>
      <x:c r="B307" s="16" t="s">
        <x:v>895</x:v>
      </x:c>
      <x:c r="C307" s="16" t="s">
        <x:v>20752</x:v>
      </x:c>
      <x:c r="D307" s="16" t="s">
        <x:v>19963</x:v>
      </x:c>
      <x:c r="E307" s="16" t="s">
        <x:v>20334</x:v>
      </x:c>
      <x:c r="F307" s="16" t="s">
        <x:v>20753</x:v>
      </x:c>
      <x:c r="G307" s="16" t="s">
        <x:v>20754</x:v>
      </x:c>
      <x:c r="H307" s="16" t="s">
        <x:v>29</x:v>
      </x:c>
      <x:c r="I307" s="16" t="s">
        <x:v>20755</x:v>
      </x:c>
      <x:c r="J307" s="17" t="s"/>
      <x:c r="K307" s="16" t="s"/>
      <x:c r="L307" s="16" t="s"/>
      <x:c r="M307" s="16" t="s"/>
      <x:c r="N307" s="16" t="s"/>
      <x:c r="O307" s="16" t="s"/>
      <x:c r="P307" s="16" t="s"/>
      <x:c r="Q307" s="16" t="s"/>
      <x:c r="R307" s="16" t="s"/>
      <x:c r="S307" s="16" t="s"/>
      <x:c r="T307" s="16" t="s"/>
      <x:c r="U307" s="16" t="s"/>
      <x:c r="V307" s="16" t="s"/>
      <x:c r="W307" s="16" t="s"/>
      <x:c r="X307" s="16" t="s"/>
      <x:c r="Y307" s="16" t="s"/>
      <x:c r="Z307" s="16" t="s"/>
    </x:row>
    <x:row r="308" spans="1:28">
      <x:c r="A308" s="16" t="s">
        <x:v>19775</x:v>
      </x:c>
      <x:c r="B308" s="16" t="s">
        <x:v>3796</x:v>
      </x:c>
      <x:c r="C308" s="16" t="s">
        <x:v>20756</x:v>
      </x:c>
      <x:c r="D308" s="16" t="s">
        <x:v>19777</x:v>
      </x:c>
      <x:c r="E308" s="16" t="s">
        <x:v>20121</x:v>
      </x:c>
      <x:c r="F308" s="16" t="s">
        <x:v>20757</x:v>
      </x:c>
      <x:c r="G308" s="16" t="s">
        <x:v>13038</x:v>
      </x:c>
      <x:c r="H308" s="16" t="s">
        <x:v>29</x:v>
      </x:c>
      <x:c r="I308" s="16" t="s">
        <x:v>20758</x:v>
      </x:c>
      <x:c r="J308" s="17" t="s"/>
      <x:c r="K308" s="16" t="s"/>
      <x:c r="L308" s="16" t="s"/>
      <x:c r="M308" s="16" t="s"/>
      <x:c r="N308" s="16" t="s"/>
      <x:c r="O308" s="16" t="s"/>
      <x:c r="P308" s="16" t="s"/>
      <x:c r="Q308" s="16" t="s"/>
      <x:c r="R308" s="16" t="s"/>
      <x:c r="S308" s="16" t="s"/>
      <x:c r="T308" s="16" t="s"/>
      <x:c r="U308" s="16" t="s"/>
      <x:c r="V308" s="16" t="s"/>
      <x:c r="W308" s="16" t="s"/>
      <x:c r="X308" s="16" t="s"/>
      <x:c r="Y308" s="16" t="s"/>
      <x:c r="Z308" s="16" t="s"/>
    </x:row>
    <x:row r="309" spans="1:28">
      <x:c r="A309" s="16" t="s">
        <x:v>19669</x:v>
      </x:c>
      <x:c r="B309" s="16" t="s">
        <x:v>895</x:v>
      </x:c>
      <x:c r="C309" s="16" t="s">
        <x:v>20759</x:v>
      </x:c>
      <x:c r="D309" s="16" t="s">
        <x:v>19671</x:v>
      </x:c>
      <x:c r="E309" s="16" t="s">
        <x:v>19845</x:v>
      </x:c>
      <x:c r="F309" s="16" t="s">
        <x:v>20760</x:v>
      </x:c>
      <x:c r="G309" s="16" t="s">
        <x:v>20761</x:v>
      </x:c>
      <x:c r="H309" s="16" t="s">
        <x:v>29</x:v>
      </x:c>
      <x:c r="I309" s="16" t="s">
        <x:v>20762</x:v>
      </x:c>
      <x:c r="J309" s="17" t="s"/>
      <x:c r="K309" s="16" t="s"/>
      <x:c r="L309" s="16" t="s"/>
      <x:c r="M309" s="16" t="s"/>
      <x:c r="N309" s="16" t="s"/>
      <x:c r="O309" s="16" t="s"/>
      <x:c r="P309" s="16" t="s"/>
      <x:c r="Q309" s="16" t="s"/>
      <x:c r="R309" s="16" t="s"/>
      <x:c r="S309" s="16" t="s"/>
      <x:c r="T309" s="16" t="s"/>
      <x:c r="U309" s="16" t="s"/>
      <x:c r="V309" s="16" t="s"/>
      <x:c r="W309" s="16" t="s"/>
      <x:c r="X309" s="16" t="s"/>
      <x:c r="Y309" s="16" t="s"/>
      <x:c r="Z309" s="16" t="s"/>
    </x:row>
    <x:row r="310" spans="1:28">
      <x:c r="A310" s="16" t="s">
        <x:v>19961</x:v>
      </x:c>
      <x:c r="B310" s="16" t="s">
        <x:v>77</x:v>
      </x:c>
      <x:c r="C310" s="16" t="s">
        <x:v>20763</x:v>
      </x:c>
      <x:c r="D310" s="16" t="s">
        <x:v>19963</x:v>
      </x:c>
      <x:c r="E310" s="16" t="s">
        <x:v>20691</x:v>
      </x:c>
      <x:c r="F310" s="16" t="s">
        <x:v>20764</x:v>
      </x:c>
      <x:c r="G310" s="16" t="s">
        <x:v>20651</x:v>
      </x:c>
      <x:c r="H310" s="16" t="s">
        <x:v>29</x:v>
      </x:c>
      <x:c r="I310" s="16" t="s">
        <x:v>20765</x:v>
      </x:c>
      <x:c r="J310" s="17" t="s"/>
      <x:c r="K310" s="16" t="s"/>
      <x:c r="L310" s="16" t="s"/>
      <x:c r="M310" s="16" t="s"/>
      <x:c r="N310" s="16" t="s"/>
      <x:c r="O310" s="16" t="s"/>
      <x:c r="P310" s="16" t="s"/>
      <x:c r="Q310" s="16" t="s"/>
      <x:c r="R310" s="16" t="s"/>
      <x:c r="S310" s="16" t="s"/>
      <x:c r="T310" s="16" t="s"/>
      <x:c r="U310" s="16" t="s"/>
      <x:c r="V310" s="16" t="s"/>
      <x:c r="W310" s="16" t="s"/>
      <x:c r="X310" s="16" t="s"/>
      <x:c r="Y310" s="16" t="s"/>
      <x:c r="Z310" s="16" t="s"/>
    </x:row>
    <x:row r="311" spans="1:28">
      <x:c r="A311" s="16" t="s">
        <x:v>19961</x:v>
      </x:c>
      <x:c r="B311" s="16" t="s">
        <x:v>220</x:v>
      </x:c>
      <x:c r="C311" s="16" t="s">
        <x:v>20766</x:v>
      </x:c>
      <x:c r="D311" s="16" t="s">
        <x:v>19963</x:v>
      </x:c>
      <x:c r="E311" s="16" t="s">
        <x:v>20484</x:v>
      </x:c>
      <x:c r="F311" s="16" t="s">
        <x:v>20767</x:v>
      </x:c>
      <x:c r="G311" s="16" t="s">
        <x:v>20463</x:v>
      </x:c>
      <x:c r="H311" s="16" t="s">
        <x:v>29</x:v>
      </x:c>
      <x:c r="I311" s="16" t="s">
        <x:v>20376</x:v>
      </x:c>
      <x:c r="J311" s="17" t="s"/>
      <x:c r="K311" s="16" t="s"/>
      <x:c r="L311" s="16" t="s"/>
      <x:c r="M311" s="16" t="s"/>
      <x:c r="N311" s="16" t="s"/>
      <x:c r="O311" s="16" t="s"/>
      <x:c r="P311" s="16" t="s"/>
      <x:c r="Q311" s="16" t="s"/>
      <x:c r="R311" s="16" t="s"/>
      <x:c r="S311" s="16" t="s"/>
      <x:c r="T311" s="16" t="s"/>
      <x:c r="U311" s="16" t="s"/>
      <x:c r="V311" s="16" t="s"/>
      <x:c r="W311" s="16" t="s"/>
      <x:c r="X311" s="16" t="s"/>
      <x:c r="Y311" s="16" t="s"/>
      <x:c r="Z311" s="16" t="s"/>
    </x:row>
    <x:row r="312" spans="1:28">
      <x:c r="A312" s="16" t="s">
        <x:v>19961</x:v>
      </x:c>
      <x:c r="B312" s="16" t="s">
        <x:v>187</x:v>
      </x:c>
      <x:c r="C312" s="16" t="s">
        <x:v>20768</x:v>
      </x:c>
      <x:c r="D312" s="16" t="s">
        <x:v>19963</x:v>
      </x:c>
      <x:c r="E312" s="16" t="s">
        <x:v>20080</x:v>
      </x:c>
      <x:c r="F312" s="16" t="s">
        <x:v>20769</x:v>
      </x:c>
      <x:c r="G312" s="16" t="s">
        <x:v>20587</x:v>
      </x:c>
      <x:c r="H312" s="16" t="s">
        <x:v>29</x:v>
      </x:c>
      <x:c r="I312" s="16" t="s">
        <x:v>20770</x:v>
      </x:c>
      <x:c r="J312" s="17" t="s"/>
      <x:c r="K312" s="16" t="s"/>
      <x:c r="L312" s="16" t="s"/>
      <x:c r="M312" s="16" t="s"/>
      <x:c r="N312" s="16" t="s"/>
      <x:c r="O312" s="16" t="s"/>
      <x:c r="P312" s="16" t="s"/>
      <x:c r="Q312" s="16" t="s"/>
      <x:c r="R312" s="16" t="s"/>
      <x:c r="S312" s="16" t="s"/>
      <x:c r="T312" s="16" t="s"/>
      <x:c r="U312" s="16" t="s"/>
      <x:c r="V312" s="16" t="s"/>
      <x:c r="W312" s="16" t="s"/>
      <x:c r="X312" s="16" t="s"/>
      <x:c r="Y312" s="16" t="s"/>
      <x:c r="Z312" s="16" t="s"/>
    </x:row>
    <x:row r="313" spans="1:28">
      <x:c r="A313" s="16" t="s">
        <x:v>19775</x:v>
      </x:c>
      <x:c r="B313" s="16" t="s">
        <x:v>42</x:v>
      </x:c>
      <x:c r="C313" s="16" t="s">
        <x:v>20771</x:v>
      </x:c>
      <x:c r="D313" s="16" t="s">
        <x:v>19777</x:v>
      </x:c>
      <x:c r="E313" s="16" t="s">
        <x:v>19887</x:v>
      </x:c>
      <x:c r="F313" s="16" t="s">
        <x:v>20772</x:v>
      </x:c>
      <x:c r="G313" s="16" t="s">
        <x:v>20773</x:v>
      </x:c>
      <x:c r="H313" s="16" t="s">
        <x:v>29</x:v>
      </x:c>
      <x:c r="I313" s="16" t="s">
        <x:v>20774</x:v>
      </x:c>
      <x:c r="J313" s="17" t="s"/>
      <x:c r="K313" s="16" t="s"/>
      <x:c r="L313" s="16" t="s"/>
      <x:c r="M313" s="16" t="s"/>
      <x:c r="N313" s="16" t="s"/>
      <x:c r="O313" s="16" t="s"/>
      <x:c r="P313" s="16" t="s"/>
      <x:c r="Q313" s="16" t="s"/>
      <x:c r="R313" s="16" t="s"/>
      <x:c r="S313" s="16" t="s"/>
      <x:c r="T313" s="16" t="s"/>
      <x:c r="U313" s="16" t="s"/>
      <x:c r="V313" s="16" t="s"/>
      <x:c r="W313" s="16" t="s"/>
      <x:c r="X313" s="16" t="s"/>
      <x:c r="Y313" s="16" t="s"/>
      <x:c r="Z313" s="16" t="s"/>
    </x:row>
    <x:row r="314" spans="1:28">
      <x:c r="A314" s="16" t="s">
        <x:v>19961</x:v>
      </x:c>
      <x:c r="B314" s="16" t="s">
        <x:v>209</x:v>
      </x:c>
      <x:c r="C314" s="16" t="s">
        <x:v>20775</x:v>
      </x:c>
      <x:c r="D314" s="16" t="s">
        <x:v>19963</x:v>
      </x:c>
      <x:c r="E314" s="16" t="s">
        <x:v>20369</x:v>
      </x:c>
      <x:c r="F314" s="16" t="s">
        <x:v>20776</x:v>
      </x:c>
      <x:c r="G314" s="16" t="s">
        <x:v>20777</x:v>
      </x:c>
      <x:c r="H314" s="16" t="s">
        <x:v>29</x:v>
      </x:c>
      <x:c r="I314" s="16" t="s">
        <x:v>20778</x:v>
      </x:c>
      <x:c r="J314" s="17" t="s"/>
      <x:c r="K314" s="16" t="s"/>
      <x:c r="L314" s="16" t="s"/>
      <x:c r="M314" s="16" t="s"/>
      <x:c r="N314" s="16" t="s"/>
      <x:c r="O314" s="16" t="s"/>
      <x:c r="P314" s="16" t="s"/>
      <x:c r="Q314" s="16" t="s"/>
      <x:c r="R314" s="16" t="s"/>
      <x:c r="S314" s="16" t="s"/>
      <x:c r="T314" s="16" t="s"/>
      <x:c r="U314" s="16" t="s"/>
      <x:c r="V314" s="16" t="s"/>
      <x:c r="W314" s="16" t="s"/>
      <x:c r="X314" s="16" t="s"/>
      <x:c r="Y314" s="16" t="s"/>
      <x:c r="Z314" s="16" t="s"/>
    </x:row>
    <x:row r="315" spans="1:28">
      <x:c r="A315" s="16" t="s">
        <x:v>19961</x:v>
      </x:c>
      <x:c r="B315" s="16" t="s">
        <x:v>209</x:v>
      </x:c>
      <x:c r="C315" s="16" t="s">
        <x:v>7392</x:v>
      </x:c>
      <x:c r="D315" s="16" t="s">
        <x:v>19963</x:v>
      </x:c>
      <x:c r="E315" s="16" t="s">
        <x:v>20229</x:v>
      </x:c>
      <x:c r="F315" s="16" t="s">
        <x:v>20779</x:v>
      </x:c>
      <x:c r="G315" s="16" t="s">
        <x:v>20463</x:v>
      </x:c>
      <x:c r="H315" s="16" t="s">
        <x:v>29</x:v>
      </x:c>
      <x:c r="I315" s="16" t="s">
        <x:v>20476</x:v>
      </x:c>
      <x:c r="J315" s="17" t="s"/>
      <x:c r="K315" s="16" t="s"/>
      <x:c r="L315" s="16" t="s"/>
      <x:c r="M315" s="16" t="s"/>
      <x:c r="N315" s="16" t="s"/>
      <x:c r="O315" s="16" t="s"/>
      <x:c r="P315" s="16" t="s"/>
      <x:c r="Q315" s="16" t="s"/>
      <x:c r="R315" s="16" t="s"/>
      <x:c r="S315" s="16" t="s"/>
      <x:c r="T315" s="16" t="s"/>
      <x:c r="U315" s="16" t="s"/>
      <x:c r="V315" s="16" t="s"/>
      <x:c r="W315" s="16" t="s"/>
      <x:c r="X315" s="16" t="s"/>
      <x:c r="Y315" s="16" t="s"/>
      <x:c r="Z315" s="16" t="s"/>
    </x:row>
    <x:row r="316" spans="1:28">
      <x:c r="A316" s="16" t="s">
        <x:v>19775</x:v>
      </x:c>
      <x:c r="B316" s="16" t="s">
        <x:v>138</x:v>
      </x:c>
      <x:c r="C316" s="16" t="s">
        <x:v>20780</x:v>
      </x:c>
      <x:c r="D316" s="16" t="s">
        <x:v>19777</x:v>
      </x:c>
      <x:c r="E316" s="16" t="s">
        <x:v>19940</x:v>
      </x:c>
      <x:c r="F316" s="16" t="s">
        <x:v>20781</x:v>
      </x:c>
      <x:c r="G316" s="16" t="s">
        <x:v>20782</x:v>
      </x:c>
      <x:c r="H316" s="16" t="s">
        <x:v>29</x:v>
      </x:c>
      <x:c r="I316" s="16" t="s">
        <x:v>20783</x:v>
      </x:c>
      <x:c r="J316" s="17" t="s"/>
      <x:c r="K316" s="16" t="s"/>
      <x:c r="L316" s="16" t="s"/>
      <x:c r="M316" s="16" t="s"/>
      <x:c r="N316" s="16" t="s"/>
      <x:c r="O316" s="16" t="s"/>
      <x:c r="P316" s="16" t="s"/>
      <x:c r="Q316" s="16" t="s"/>
      <x:c r="R316" s="16" t="s"/>
      <x:c r="S316" s="16" t="s"/>
      <x:c r="T316" s="16" t="s"/>
      <x:c r="U316" s="16" t="s"/>
      <x:c r="V316" s="16" t="s"/>
      <x:c r="W316" s="16" t="s"/>
      <x:c r="X316" s="16" t="s"/>
      <x:c r="Y316" s="16" t="s"/>
      <x:c r="Z316" s="16" t="s"/>
    </x:row>
    <x:row r="317" spans="1:28">
      <x:c r="A317" s="16" t="s">
        <x:v>19961</x:v>
      </x:c>
      <x:c r="B317" s="16" t="s">
        <x:v>209</x:v>
      </x:c>
      <x:c r="C317" s="16" t="s">
        <x:v>20784</x:v>
      </x:c>
      <x:c r="D317" s="16" t="s">
        <x:v>19963</x:v>
      </x:c>
      <x:c r="E317" s="16" t="s">
        <x:v>20148</x:v>
      </x:c>
      <x:c r="F317" s="16" t="s">
        <x:v>20785</x:v>
      </x:c>
      <x:c r="G317" s="16" t="s">
        <x:v>20786</x:v>
      </x:c>
      <x:c r="H317" s="16" t="s">
        <x:v>29</x:v>
      </x:c>
      <x:c r="I317" s="16" t="s">
        <x:v>20787</x:v>
      </x:c>
      <x:c r="J317" s="17" t="s"/>
      <x:c r="K317" s="16" t="s"/>
      <x:c r="L317" s="16" t="s"/>
      <x:c r="M317" s="16" t="s"/>
      <x:c r="N317" s="16" t="s"/>
      <x:c r="O317" s="16" t="s"/>
      <x:c r="P317" s="16" t="s"/>
      <x:c r="Q317" s="16" t="s"/>
      <x:c r="R317" s="16" t="s"/>
      <x:c r="S317" s="16" t="s"/>
      <x:c r="T317" s="16" t="s"/>
      <x:c r="U317" s="16" t="s"/>
      <x:c r="V317" s="16" t="s"/>
      <x:c r="W317" s="16" t="s"/>
      <x:c r="X317" s="16" t="s"/>
      <x:c r="Y317" s="16" t="s"/>
      <x:c r="Z317" s="16" t="s"/>
    </x:row>
    <x:row r="318" spans="1:28">
      <x:c r="A318" s="16" t="s">
        <x:v>19961</x:v>
      </x:c>
      <x:c r="B318" s="16" t="s">
        <x:v>20788</x:v>
      </x:c>
      <x:c r="C318" s="16" t="s">
        <x:v>20789</x:v>
      </x:c>
      <x:c r="D318" s="16" t="s">
        <x:v>19963</x:v>
      </x:c>
      <x:c r="E318" s="16" t="s">
        <x:v>20351</x:v>
      </x:c>
      <x:c r="F318" s="16" t="s">
        <x:v>20790</x:v>
      </x:c>
      <x:c r="G318" s="16" t="s">
        <x:v>20791</x:v>
      </x:c>
      <x:c r="H318" s="16" t="s">
        <x:v>29</x:v>
      </x:c>
      <x:c r="I318" s="16" t="s">
        <x:v>20376</x:v>
      </x:c>
      <x:c r="J318" s="17" t="s"/>
      <x:c r="K318" s="16" t="s"/>
      <x:c r="L318" s="16" t="s"/>
      <x:c r="M318" s="16" t="s"/>
      <x:c r="N318" s="16" t="s"/>
      <x:c r="O318" s="16" t="s"/>
      <x:c r="P318" s="16" t="s"/>
      <x:c r="Q318" s="16" t="s"/>
      <x:c r="R318" s="16" t="s"/>
      <x:c r="S318" s="16" t="s"/>
      <x:c r="T318" s="16" t="s"/>
      <x:c r="U318" s="16" t="s"/>
      <x:c r="V318" s="16" t="s"/>
      <x:c r="W318" s="16" t="s"/>
      <x:c r="X318" s="16" t="s"/>
      <x:c r="Y318" s="16" t="s"/>
      <x:c r="Z318" s="16" t="s"/>
    </x:row>
    <x:row r="319" spans="1:28">
      <x:c r="A319" s="16" t="s">
        <x:v>19961</x:v>
      </x:c>
      <x:c r="B319" s="16" t="s">
        <x:v>483</x:v>
      </x:c>
      <x:c r="C319" s="16" t="s">
        <x:v>20792</x:v>
      </x:c>
      <x:c r="D319" s="16" t="s">
        <x:v>19963</x:v>
      </x:c>
      <x:c r="E319" s="16" t="s">
        <x:v>20229</x:v>
      </x:c>
      <x:c r="F319" s="16" t="s">
        <x:v>20793</x:v>
      </x:c>
      <x:c r="G319" s="16" t="s">
        <x:v>20463</x:v>
      </x:c>
      <x:c r="H319" s="16" t="s">
        <x:v>29</x:v>
      </x:c>
      <x:c r="I319" s="16" t="s">
        <x:v>20794</x:v>
      </x:c>
      <x:c r="J319" s="17" t="s"/>
      <x:c r="K319" s="16" t="s"/>
      <x:c r="L319" s="16" t="s"/>
      <x:c r="M319" s="16" t="s"/>
      <x:c r="N319" s="16" t="s"/>
      <x:c r="O319" s="16" t="s"/>
      <x:c r="P319" s="16" t="s"/>
      <x:c r="Q319" s="16" t="s"/>
      <x:c r="R319" s="16" t="s"/>
      <x:c r="S319" s="16" t="s"/>
      <x:c r="T319" s="16" t="s"/>
      <x:c r="U319" s="16" t="s"/>
      <x:c r="V319" s="16" t="s"/>
      <x:c r="W319" s="16" t="s"/>
      <x:c r="X319" s="16" t="s"/>
      <x:c r="Y319" s="16" t="s"/>
      <x:c r="Z319" s="16" t="s"/>
    </x:row>
    <x:row r="320" spans="1:28">
      <x:c r="A320" s="16" t="s">
        <x:v>19775</x:v>
      </x:c>
      <x:c r="B320" s="16" t="s">
        <x:v>209</x:v>
      </x:c>
      <x:c r="C320" s="16" t="s">
        <x:v>20795</x:v>
      </x:c>
      <x:c r="D320" s="16" t="s">
        <x:v>19777</x:v>
      </x:c>
      <x:c r="E320" s="16" t="s">
        <x:v>7352</x:v>
      </x:c>
      <x:c r="F320" s="16" t="s">
        <x:v>20796</x:v>
      </x:c>
      <x:c r="G320" s="16" t="s">
        <x:v>12385</x:v>
      </x:c>
      <x:c r="H320" s="16" t="s">
        <x:v>29</x:v>
      </x:c>
      <x:c r="I320" s="16" t="s">
        <x:v>12386</x:v>
      </x:c>
      <x:c r="J320" s="17" t="s"/>
      <x:c r="K320" s="16" t="s"/>
      <x:c r="L320" s="16" t="s"/>
      <x:c r="M320" s="16" t="s"/>
      <x:c r="N320" s="16" t="s"/>
      <x:c r="O320" s="16" t="s"/>
      <x:c r="P320" s="16" t="s"/>
      <x:c r="Q320" s="16" t="s"/>
      <x:c r="R320" s="16" t="s"/>
      <x:c r="S320" s="16" t="s"/>
      <x:c r="T320" s="16" t="s"/>
      <x:c r="U320" s="16" t="s"/>
      <x:c r="V320" s="16" t="s"/>
      <x:c r="W320" s="16" t="s"/>
      <x:c r="X320" s="16" t="s"/>
      <x:c r="Y320" s="16" t="s"/>
      <x:c r="Z320" s="16" t="s"/>
    </x:row>
    <x:row r="321" spans="1:28">
      <x:c r="A321" s="16" t="s">
        <x:v>19961</x:v>
      </x:c>
      <x:c r="B321" s="16" t="s">
        <x:v>483</x:v>
      </x:c>
      <x:c r="C321" s="16" t="s">
        <x:v>20797</x:v>
      </x:c>
      <x:c r="D321" s="16" t="s">
        <x:v>19963</x:v>
      </x:c>
      <x:c r="E321" s="16" t="s">
        <x:v>20229</x:v>
      </x:c>
      <x:c r="F321" s="16" t="s">
        <x:v>20798</x:v>
      </x:c>
      <x:c r="G321" s="16" t="s">
        <x:v>20463</x:v>
      </x:c>
      <x:c r="H321" s="16" t="s">
        <x:v>29</x:v>
      </x:c>
      <x:c r="I321" s="16" t="s">
        <x:v>20799</x:v>
      </x:c>
      <x:c r="J321" s="17" t="s"/>
      <x:c r="K321" s="16" t="s"/>
      <x:c r="L321" s="16" t="s"/>
      <x:c r="M321" s="16" t="s"/>
      <x:c r="N321" s="16" t="s"/>
      <x:c r="O321" s="16" t="s"/>
      <x:c r="P321" s="16" t="s"/>
      <x:c r="Q321" s="16" t="s"/>
      <x:c r="R321" s="16" t="s"/>
      <x:c r="S321" s="16" t="s"/>
      <x:c r="T321" s="16" t="s"/>
      <x:c r="U321" s="16" t="s"/>
      <x:c r="V321" s="16" t="s"/>
      <x:c r="W321" s="16" t="s"/>
      <x:c r="X321" s="16" t="s"/>
      <x:c r="Y321" s="16" t="s"/>
      <x:c r="Z321" s="16" t="s"/>
    </x:row>
    <x:row r="322" spans="1:28">
      <x:c r="A322" s="16" t="s">
        <x:v>19775</x:v>
      </x:c>
      <x:c r="B322" s="16" t="s">
        <x:v>187</x:v>
      </x:c>
      <x:c r="C322" s="16" t="s">
        <x:v>20800</x:v>
      </x:c>
      <x:c r="D322" s="16" t="s">
        <x:v>19777</x:v>
      </x:c>
      <x:c r="E322" s="16" t="s">
        <x:v>19792</x:v>
      </x:c>
      <x:c r="F322" s="16" t="s">
        <x:v>20801</x:v>
      </x:c>
      <x:c r="G322" s="16" t="s">
        <x:v>14576</x:v>
      </x:c>
      <x:c r="H322" s="16" t="s">
        <x:v>29</x:v>
      </x:c>
      <x:c r="I322" s="16" t="s">
        <x:v>20802</x:v>
      </x:c>
      <x:c r="J322" s="17" t="s"/>
      <x:c r="K322" s="16" t="s"/>
      <x:c r="L322" s="16" t="s"/>
      <x:c r="M322" s="16" t="s"/>
      <x:c r="N322" s="16" t="s"/>
      <x:c r="O322" s="16" t="s"/>
      <x:c r="P322" s="16" t="s"/>
      <x:c r="Q322" s="16" t="s"/>
      <x:c r="R322" s="16" t="s"/>
      <x:c r="S322" s="16" t="s"/>
      <x:c r="T322" s="16" t="s"/>
      <x:c r="U322" s="16" t="s"/>
      <x:c r="V322" s="16" t="s"/>
      <x:c r="W322" s="16" t="s"/>
      <x:c r="X322" s="16" t="s"/>
      <x:c r="Y322" s="16" t="s"/>
      <x:c r="Z322" s="16" t="s"/>
    </x:row>
    <x:row r="323" spans="1:28">
      <x:c r="A323" s="16" t="s">
        <x:v>19961</x:v>
      </x:c>
      <x:c r="B323" s="16" t="s">
        <x:v>895</x:v>
      </x:c>
      <x:c r="C323" s="16" t="s">
        <x:v>20803</x:v>
      </x:c>
      <x:c r="D323" s="16" t="s">
        <x:v>19963</x:v>
      </x:c>
      <x:c r="E323" s="16" t="s">
        <x:v>20419</x:v>
      </x:c>
      <x:c r="F323" s="16" t="s">
        <x:v>20804</x:v>
      </x:c>
      <x:c r="G323" s="16" t="s">
        <x:v>20805</x:v>
      </x:c>
      <x:c r="H323" s="16" t="s">
        <x:v>29</x:v>
      </x:c>
      <x:c r="I323" s="16" t="s">
        <x:v>20806</x:v>
      </x:c>
      <x:c r="J323" s="17" t="s"/>
      <x:c r="K323" s="16" t="s"/>
      <x:c r="L323" s="16" t="s"/>
      <x:c r="M323" s="16" t="s"/>
      <x:c r="N323" s="16" t="s"/>
      <x:c r="O323" s="16" t="s"/>
      <x:c r="P323" s="16" t="s"/>
      <x:c r="Q323" s="16" t="s"/>
      <x:c r="R323" s="16" t="s"/>
      <x:c r="S323" s="16" t="s"/>
      <x:c r="T323" s="16" t="s"/>
      <x:c r="U323" s="16" t="s"/>
      <x:c r="V323" s="16" t="s"/>
      <x:c r="W323" s="16" t="s"/>
      <x:c r="X323" s="16" t="s"/>
      <x:c r="Y323" s="16" t="s"/>
      <x:c r="Z323" s="16" t="s"/>
    </x:row>
    <x:row r="324" spans="1:28">
      <x:c r="A324" s="16" t="s">
        <x:v>19961</x:v>
      </x:c>
      <x:c r="B324" s="16" t="s">
        <x:v>209</x:v>
      </x:c>
      <x:c r="C324" s="16" t="s">
        <x:v>20807</x:v>
      </x:c>
      <x:c r="D324" s="16" t="s">
        <x:v>19963</x:v>
      </x:c>
      <x:c r="E324" s="16" t="s">
        <x:v>20369</x:v>
      </x:c>
      <x:c r="F324" s="16" t="s">
        <x:v>20808</x:v>
      </x:c>
      <x:c r="G324" s="16" t="s">
        <x:v>20777</x:v>
      </x:c>
      <x:c r="H324" s="16" t="s">
        <x:v>29</x:v>
      </x:c>
      <x:c r="I324" s="16" t="s">
        <x:v>20809</x:v>
      </x:c>
      <x:c r="J324" s="17" t="s"/>
      <x:c r="K324" s="16" t="s"/>
      <x:c r="L324" s="16" t="s"/>
      <x:c r="M324" s="16" t="s"/>
      <x:c r="N324" s="16" t="s"/>
      <x:c r="O324" s="16" t="s"/>
      <x:c r="P324" s="16" t="s"/>
      <x:c r="Q324" s="16" t="s"/>
      <x:c r="R324" s="16" t="s"/>
      <x:c r="S324" s="16" t="s"/>
      <x:c r="T324" s="16" t="s"/>
      <x:c r="U324" s="16" t="s"/>
      <x:c r="V324" s="16" t="s"/>
      <x:c r="W324" s="16" t="s"/>
      <x:c r="X324" s="16" t="s"/>
      <x:c r="Y324" s="16" t="s"/>
      <x:c r="Z324" s="16" t="s"/>
    </x:row>
    <x:row r="325" spans="1:28">
      <x:c r="A325" s="16" t="s">
        <x:v>19961</x:v>
      </x:c>
      <x:c r="B325" s="16" t="s">
        <x:v>209</x:v>
      </x:c>
      <x:c r="C325" s="16" t="s">
        <x:v>20810</x:v>
      </x:c>
      <x:c r="D325" s="16" t="s">
        <x:v>19963</x:v>
      </x:c>
      <x:c r="E325" s="16" t="s">
        <x:v>20369</x:v>
      </x:c>
      <x:c r="F325" s="16" t="s">
        <x:v>20811</x:v>
      </x:c>
      <x:c r="G325" s="16" t="s">
        <x:v>20777</x:v>
      </x:c>
      <x:c r="H325" s="16" t="s">
        <x:v>29</x:v>
      </x:c>
      <x:c r="I325" s="16" t="s">
        <x:v>20812</x:v>
      </x:c>
      <x:c r="J325" s="17" t="s"/>
      <x:c r="K325" s="16" t="s"/>
      <x:c r="L325" s="16" t="s"/>
      <x:c r="M325" s="16" t="s"/>
      <x:c r="N325" s="16" t="s"/>
      <x:c r="O325" s="16" t="s"/>
      <x:c r="P325" s="16" t="s"/>
      <x:c r="Q325" s="16" t="s"/>
      <x:c r="R325" s="16" t="s"/>
      <x:c r="S325" s="16" t="s"/>
      <x:c r="T325" s="16" t="s"/>
      <x:c r="U325" s="16" t="s"/>
      <x:c r="V325" s="16" t="s"/>
      <x:c r="W325" s="16" t="s"/>
      <x:c r="X325" s="16" t="s"/>
      <x:c r="Y325" s="16" t="s"/>
      <x:c r="Z325" s="16" t="s"/>
    </x:row>
    <x:row r="326" spans="1:28">
      <x:c r="A326" s="16" t="s">
        <x:v>19961</x:v>
      </x:c>
      <x:c r="B326" s="16" t="s">
        <x:v>101</x:v>
      </x:c>
      <x:c r="C326" s="16" t="s">
        <x:v>8013</x:v>
      </x:c>
      <x:c r="D326" s="16" t="s">
        <x:v>19963</x:v>
      </x:c>
      <x:c r="E326" s="16" t="s">
        <x:v>20154</x:v>
      </x:c>
      <x:c r="F326" s="16" t="s">
        <x:v>20813</x:v>
      </x:c>
      <x:c r="G326" s="16" t="s">
        <x:v>20463</x:v>
      </x:c>
      <x:c r="H326" s="16" t="s">
        <x:v>29</x:v>
      </x:c>
      <x:c r="I326" s="16" t="s">
        <x:v>20389</x:v>
      </x:c>
      <x:c r="J326" s="17" t="s"/>
      <x:c r="K326" s="16" t="s"/>
      <x:c r="L326" s="16" t="s"/>
      <x:c r="M326" s="16" t="s"/>
      <x:c r="N326" s="16" t="s"/>
      <x:c r="O326" s="16" t="s"/>
      <x:c r="P326" s="16" t="s"/>
      <x:c r="Q326" s="16" t="s"/>
      <x:c r="R326" s="16" t="s"/>
      <x:c r="S326" s="16" t="s"/>
      <x:c r="T326" s="16" t="s"/>
      <x:c r="U326" s="16" t="s"/>
      <x:c r="V326" s="16" t="s"/>
      <x:c r="W326" s="16" t="s"/>
      <x:c r="X326" s="16" t="s"/>
      <x:c r="Y326" s="16" t="s"/>
      <x:c r="Z326" s="16" t="s"/>
    </x:row>
    <x:row r="327" spans="1:28">
      <x:c r="A327" s="16" t="s">
        <x:v>19961</x:v>
      </x:c>
      <x:c r="B327" s="16" t="s">
        <x:v>209</x:v>
      </x:c>
      <x:c r="C327" s="16" t="s">
        <x:v>20814</x:v>
      </x:c>
      <x:c r="D327" s="16" t="s">
        <x:v>19963</x:v>
      </x:c>
      <x:c r="E327" s="16" t="s">
        <x:v>20369</x:v>
      </x:c>
      <x:c r="F327" s="16" t="s">
        <x:v>20815</x:v>
      </x:c>
      <x:c r="G327" s="16" t="s">
        <x:v>20816</x:v>
      </x:c>
      <x:c r="H327" s="16" t="s">
        <x:v>29</x:v>
      </x:c>
      <x:c r="I327" s="16" t="s">
        <x:v>19966</x:v>
      </x:c>
      <x:c r="J327" s="17" t="s"/>
      <x:c r="K327" s="16" t="s"/>
      <x:c r="L327" s="16" t="s"/>
      <x:c r="M327" s="16" t="s"/>
      <x:c r="N327" s="16" t="s"/>
      <x:c r="O327" s="16" t="s"/>
      <x:c r="P327" s="16" t="s"/>
      <x:c r="Q327" s="16" t="s"/>
      <x:c r="R327" s="16" t="s"/>
      <x:c r="S327" s="16" t="s"/>
      <x:c r="T327" s="16" t="s"/>
      <x:c r="U327" s="16" t="s"/>
      <x:c r="V327" s="16" t="s"/>
      <x:c r="W327" s="16" t="s"/>
      <x:c r="X327" s="16" t="s"/>
      <x:c r="Y327" s="16" t="s"/>
      <x:c r="Z327" s="16" t="s"/>
    </x:row>
    <x:row r="328" spans="1:28">
      <x:c r="A328" s="16" t="s">
        <x:v>19961</x:v>
      </x:c>
      <x:c r="B328" s="16" t="s">
        <x:v>125</x:v>
      </x:c>
      <x:c r="C328" s="16" t="s">
        <x:v>20817</x:v>
      </x:c>
      <x:c r="D328" s="16" t="s">
        <x:v>19963</x:v>
      </x:c>
      <x:c r="E328" s="16" t="s">
        <x:v>20484</x:v>
      </x:c>
      <x:c r="F328" s="16" t="s">
        <x:v>20818</x:v>
      </x:c>
      <x:c r="G328" s="16" t="s">
        <x:v>20486</x:v>
      </x:c>
      <x:c r="H328" s="16" t="s">
        <x:v>29</x:v>
      </x:c>
      <x:c r="I328" s="16" t="s">
        <x:v>20819</x:v>
      </x:c>
      <x:c r="J328" s="17" t="s"/>
      <x:c r="K328" s="16" t="s"/>
      <x:c r="L328" s="16" t="s"/>
      <x:c r="M328" s="16" t="s"/>
      <x:c r="N328" s="16" t="s"/>
      <x:c r="O328" s="16" t="s"/>
      <x:c r="P328" s="16" t="s"/>
      <x:c r="Q328" s="16" t="s"/>
      <x:c r="R328" s="16" t="s"/>
      <x:c r="S328" s="16" t="s"/>
      <x:c r="T328" s="16" t="s"/>
      <x:c r="U328" s="16" t="s"/>
      <x:c r="V328" s="16" t="s"/>
      <x:c r="W328" s="16" t="s"/>
      <x:c r="X328" s="16" t="s"/>
      <x:c r="Y328" s="16" t="s"/>
      <x:c r="Z328" s="16" t="s"/>
    </x:row>
    <x:row r="329" spans="1:28">
      <x:c r="A329" s="16" t="s">
        <x:v>19961</x:v>
      </x:c>
      <x:c r="B329" s="16" t="s">
        <x:v>125</x:v>
      </x:c>
      <x:c r="C329" s="16" t="s">
        <x:v>20820</x:v>
      </x:c>
      <x:c r="D329" s="16" t="s">
        <x:v>19963</x:v>
      </x:c>
      <x:c r="E329" s="16" t="s">
        <x:v>20080</x:v>
      </x:c>
      <x:c r="F329" s="16" t="s">
        <x:v>20821</x:v>
      </x:c>
      <x:c r="G329" s="16" t="s">
        <x:v>20822</x:v>
      </x:c>
      <x:c r="H329" s="16" t="s">
        <x:v>29</x:v>
      </x:c>
      <x:c r="I329" s="16" t="s">
        <x:v>19966</x:v>
      </x:c>
      <x:c r="J329" s="17" t="s"/>
      <x:c r="K329" s="16" t="s"/>
      <x:c r="L329" s="16" t="s"/>
      <x:c r="M329" s="16" t="s"/>
      <x:c r="N329" s="16" t="s"/>
      <x:c r="O329" s="16" t="s"/>
      <x:c r="P329" s="16" t="s"/>
      <x:c r="Q329" s="16" t="s"/>
      <x:c r="R329" s="16" t="s"/>
      <x:c r="S329" s="16" t="s"/>
      <x:c r="T329" s="16" t="s"/>
      <x:c r="U329" s="16" t="s"/>
      <x:c r="V329" s="16" t="s"/>
      <x:c r="W329" s="16" t="s"/>
      <x:c r="X329" s="16" t="s"/>
      <x:c r="Y329" s="16" t="s"/>
      <x:c r="Z329" s="16" t="s"/>
    </x:row>
    <x:row r="330" spans="1:28">
      <x:c r="A330" s="16" t="s">
        <x:v>19669</x:v>
      </x:c>
      <x:c r="B330" s="16" t="s">
        <x:v>895</x:v>
      </x:c>
      <x:c r="C330" s="16" t="s">
        <x:v>20823</x:v>
      </x:c>
      <x:c r="D330" s="16" t="s">
        <x:v>19671</x:v>
      </x:c>
      <x:c r="E330" s="16" t="s">
        <x:v>19845</x:v>
      </x:c>
      <x:c r="F330" s="16" t="s">
        <x:v>20824</x:v>
      </x:c>
      <x:c r="G330" s="16" t="s">
        <x:v>20825</x:v>
      </x:c>
      <x:c r="H330" s="16" t="s">
        <x:v>29</x:v>
      </x:c>
      <x:c r="I330" s="16" t="s">
        <x:v>20826</x:v>
      </x:c>
      <x:c r="J330" s="17" t="s"/>
      <x:c r="K330" s="16" t="s"/>
      <x:c r="L330" s="16" t="s"/>
      <x:c r="M330" s="16" t="s"/>
      <x:c r="N330" s="16" t="s"/>
      <x:c r="O330" s="16" t="s"/>
      <x:c r="P330" s="16" t="s"/>
      <x:c r="Q330" s="16" t="s"/>
      <x:c r="R330" s="16" t="s"/>
      <x:c r="S330" s="16" t="s"/>
      <x:c r="T330" s="16" t="s"/>
      <x:c r="U330" s="16" t="s"/>
      <x:c r="V330" s="16" t="s"/>
      <x:c r="W330" s="16" t="s"/>
      <x:c r="X330" s="16" t="s"/>
      <x:c r="Y330" s="16" t="s"/>
      <x:c r="Z330" s="16" t="s"/>
    </x:row>
    <x:row r="331" spans="1:28">
      <x:c r="A331" s="16" t="s">
        <x:v>19775</x:v>
      </x:c>
      <x:c r="B331" s="16" t="s">
        <x:v>88</x:v>
      </x:c>
      <x:c r="C331" s="16" t="s">
        <x:v>20827</x:v>
      </x:c>
      <x:c r="D331" s="16" t="s">
        <x:v>19777</x:v>
      </x:c>
      <x:c r="E331" s="16" t="s">
        <x:v>19800</x:v>
      </x:c>
      <x:c r="F331" s="16" t="s">
        <x:v>20828</x:v>
      </x:c>
      <x:c r="G331" s="16" t="s">
        <x:v>11799</x:v>
      </x:c>
      <x:c r="H331" s="16" t="s">
        <x:v>29</x:v>
      </x:c>
      <x:c r="I331" s="16" t="s">
        <x:v>20829</x:v>
      </x:c>
      <x:c r="J331" s="17" t="s"/>
      <x:c r="K331" s="16" t="s"/>
      <x:c r="L331" s="16" t="s"/>
      <x:c r="M331" s="16" t="s"/>
      <x:c r="N331" s="16" t="s"/>
      <x:c r="O331" s="16" t="s"/>
      <x:c r="P331" s="16" t="s"/>
      <x:c r="Q331" s="16" t="s"/>
      <x:c r="R331" s="16" t="s"/>
      <x:c r="S331" s="16" t="s"/>
      <x:c r="T331" s="16" t="s"/>
      <x:c r="U331" s="16" t="s"/>
      <x:c r="V331" s="16" t="s"/>
      <x:c r="W331" s="16" t="s"/>
      <x:c r="X331" s="16" t="s"/>
      <x:c r="Y331" s="16" t="s"/>
      <x:c r="Z331" s="16" t="s"/>
    </x:row>
    <x:row r="332" spans="1:28">
      <x:c r="A332" s="16" t="s">
        <x:v>19961</x:v>
      </x:c>
      <x:c r="B332" s="16" t="s">
        <x:v>220</x:v>
      </x:c>
      <x:c r="C332" s="16" t="s">
        <x:v>20830</x:v>
      </x:c>
      <x:c r="D332" s="16" t="s">
        <x:v>19963</x:v>
      </x:c>
      <x:c r="E332" s="16" t="s">
        <x:v>20080</x:v>
      </x:c>
      <x:c r="F332" s="16" t="s">
        <x:v>20831</x:v>
      </x:c>
      <x:c r="G332" s="16" t="s">
        <x:v>20832</x:v>
      </x:c>
      <x:c r="H332" s="16" t="s">
        <x:v>29</x:v>
      </x:c>
      <x:c r="I332" s="16" t="s">
        <x:v>20389</x:v>
      </x:c>
      <x:c r="J332" s="17" t="s"/>
      <x:c r="K332" s="16" t="s"/>
      <x:c r="L332" s="16" t="s"/>
      <x:c r="M332" s="16" t="s"/>
      <x:c r="N332" s="16" t="s"/>
      <x:c r="O332" s="16" t="s"/>
      <x:c r="P332" s="16" t="s"/>
      <x:c r="Q332" s="16" t="s"/>
      <x:c r="R332" s="16" t="s"/>
      <x:c r="S332" s="16" t="s"/>
      <x:c r="T332" s="16" t="s"/>
      <x:c r="U332" s="16" t="s"/>
      <x:c r="V332" s="16" t="s"/>
      <x:c r="W332" s="16" t="s"/>
      <x:c r="X332" s="16" t="s"/>
      <x:c r="Y332" s="16" t="s"/>
      <x:c r="Z332" s="16" t="s"/>
    </x:row>
    <x:row r="333" spans="1:28">
      <x:c r="A333" s="16" t="s">
        <x:v>19669</x:v>
      </x:c>
      <x:c r="B333" s="16" t="s">
        <x:v>483</x:v>
      </x:c>
      <x:c r="C333" s="16" t="s">
        <x:v>20833</x:v>
      </x:c>
      <x:c r="D333" s="16" t="s">
        <x:v>19671</x:v>
      </x:c>
      <x:c r="E333" s="16" t="s">
        <x:v>19741</x:v>
      </x:c>
      <x:c r="F333" s="16" t="s">
        <x:v>20834</x:v>
      </x:c>
      <x:c r="G333" s="16" t="s">
        <x:v>11321</x:v>
      </x:c>
      <x:c r="H333" s="16" t="s">
        <x:v>29</x:v>
      </x:c>
      <x:c r="I333" s="16" t="s">
        <x:v>20835</x:v>
      </x:c>
      <x:c r="J333" s="17" t="s"/>
      <x:c r="K333" s="16" t="s"/>
      <x:c r="L333" s="16" t="s"/>
      <x:c r="M333" s="16" t="s"/>
      <x:c r="N333" s="16" t="s"/>
      <x:c r="O333" s="16" t="s"/>
      <x:c r="P333" s="16" t="s"/>
      <x:c r="Q333" s="16" t="s"/>
      <x:c r="R333" s="16" t="s"/>
      <x:c r="S333" s="16" t="s"/>
      <x:c r="T333" s="16" t="s"/>
      <x:c r="U333" s="16" t="s"/>
      <x:c r="V333" s="16" t="s"/>
      <x:c r="W333" s="16" t="s"/>
      <x:c r="X333" s="16" t="s"/>
      <x:c r="Y333" s="16" t="s"/>
      <x:c r="Z333" s="16" t="s"/>
    </x:row>
    <x:row r="334" spans="1:28">
      <x:c r="A334" s="16" t="s">
        <x:v>19669</x:v>
      </x:c>
      <x:c r="B334" s="16" t="s">
        <x:v>187</x:v>
      </x:c>
      <x:c r="C334" s="16" t="s">
        <x:v>20836</x:v>
      </x:c>
      <x:c r="D334" s="16" t="s">
        <x:v>19671</x:v>
      </x:c>
      <x:c r="E334" s="16" t="s">
        <x:v>19761</x:v>
      </x:c>
      <x:c r="F334" s="16" t="s">
        <x:v>20837</x:v>
      </x:c>
      <x:c r="G334" s="16" t="s">
        <x:v>20838</x:v>
      </x:c>
      <x:c r="H334" s="16" t="s">
        <x:v>29</x:v>
      </x:c>
      <x:c r="I334" s="16" t="s">
        <x:v>20839</x:v>
      </x:c>
      <x:c r="J334" s="17" t="s"/>
      <x:c r="K334" s="16" t="s"/>
      <x:c r="L334" s="16" t="s"/>
      <x:c r="M334" s="16" t="s"/>
      <x:c r="N334" s="16" t="s"/>
      <x:c r="O334" s="16" t="s"/>
      <x:c r="P334" s="16" t="s"/>
      <x:c r="Q334" s="16" t="s"/>
      <x:c r="R334" s="16" t="s"/>
      <x:c r="S334" s="16" t="s"/>
      <x:c r="T334" s="16" t="s"/>
      <x:c r="U334" s="16" t="s"/>
      <x:c r="V334" s="16" t="s"/>
      <x:c r="W334" s="16" t="s"/>
      <x:c r="X334" s="16" t="s"/>
      <x:c r="Y334" s="16" t="s"/>
      <x:c r="Z334" s="16" t="s"/>
    </x:row>
    <x:row r="335" spans="1:28">
      <x:c r="A335" s="16" t="s">
        <x:v>19961</x:v>
      </x:c>
      <x:c r="B335" s="16" t="s">
        <x:v>125</x:v>
      </x:c>
      <x:c r="C335" s="16" t="s">
        <x:v>20840</x:v>
      </x:c>
      <x:c r="D335" s="16" t="s">
        <x:v>19963</x:v>
      </x:c>
      <x:c r="E335" s="16" t="s">
        <x:v>20080</x:v>
      </x:c>
      <x:c r="F335" s="16" t="s">
        <x:v>20841</x:v>
      </x:c>
      <x:c r="G335" s="16" t="s">
        <x:v>20486</x:v>
      </x:c>
      <x:c r="H335" s="16" t="s">
        <x:v>29</x:v>
      </x:c>
      <x:c r="I335" s="16" t="s">
        <x:v>20371</x:v>
      </x:c>
      <x:c r="J335" s="17" t="s"/>
      <x:c r="K335" s="16" t="s"/>
      <x:c r="L335" s="16" t="s"/>
      <x:c r="M335" s="16" t="s"/>
      <x:c r="N335" s="16" t="s"/>
      <x:c r="O335" s="16" t="s"/>
      <x:c r="P335" s="16" t="s"/>
      <x:c r="Q335" s="16" t="s"/>
      <x:c r="R335" s="16" t="s"/>
      <x:c r="S335" s="16" t="s"/>
      <x:c r="T335" s="16" t="s"/>
      <x:c r="U335" s="16" t="s"/>
      <x:c r="V335" s="16" t="s"/>
      <x:c r="W335" s="16" t="s"/>
      <x:c r="X335" s="16" t="s"/>
      <x:c r="Y335" s="16" t="s"/>
      <x:c r="Z335" s="16" t="s"/>
    </x:row>
    <x:row r="336" spans="1:28">
      <x:c r="A336" s="16" t="s">
        <x:v>19961</x:v>
      </x:c>
      <x:c r="B336" s="16" t="s">
        <x:v>895</x:v>
      </x:c>
      <x:c r="C336" s="16" t="s">
        <x:v>20842</x:v>
      </x:c>
      <x:c r="D336" s="16" t="s">
        <x:v>19963</x:v>
      </x:c>
      <x:c r="E336" s="16" t="s">
        <x:v>20419</x:v>
      </x:c>
      <x:c r="F336" s="16" t="s">
        <x:v>20843</x:v>
      </x:c>
      <x:c r="G336" s="16" t="s">
        <x:v>20594</x:v>
      </x:c>
      <x:c r="H336" s="16" t="s">
        <x:v>29</x:v>
      </x:c>
      <x:c r="I336" s="16" t="s">
        <x:v>20844</x:v>
      </x:c>
      <x:c r="J336" s="17" t="s"/>
      <x:c r="K336" s="16" t="s"/>
      <x:c r="L336" s="16" t="s"/>
      <x:c r="M336" s="16" t="s"/>
      <x:c r="N336" s="16" t="s"/>
      <x:c r="O336" s="16" t="s"/>
      <x:c r="P336" s="16" t="s"/>
      <x:c r="Q336" s="16" t="s"/>
      <x:c r="R336" s="16" t="s"/>
      <x:c r="S336" s="16" t="s"/>
      <x:c r="T336" s="16" t="s"/>
      <x:c r="U336" s="16" t="s"/>
      <x:c r="V336" s="16" t="s"/>
      <x:c r="W336" s="16" t="s"/>
      <x:c r="X336" s="16" t="s"/>
      <x:c r="Y336" s="16" t="s"/>
      <x:c r="Z336" s="16" t="s"/>
    </x:row>
    <x:row r="337" spans="1:28">
      <x:c r="A337" s="16" t="s">
        <x:v>19961</x:v>
      </x:c>
      <x:c r="B337" s="16" t="s">
        <x:v>125</x:v>
      </x:c>
      <x:c r="C337" s="16" t="s">
        <x:v>20845</x:v>
      </x:c>
      <x:c r="D337" s="16" t="s">
        <x:v>19963</x:v>
      </x:c>
      <x:c r="E337" s="16" t="s">
        <x:v>20080</x:v>
      </x:c>
      <x:c r="F337" s="16" t="s">
        <x:v>20846</x:v>
      </x:c>
      <x:c r="G337" s="16" t="s">
        <x:v>20583</x:v>
      </x:c>
      <x:c r="H337" s="16" t="s">
        <x:v>29</x:v>
      </x:c>
      <x:c r="I337" s="16" t="s">
        <x:v>20847</x:v>
      </x:c>
      <x:c r="J337" s="17" t="s"/>
      <x:c r="K337" s="16" t="s"/>
      <x:c r="L337" s="16" t="s"/>
      <x:c r="M337" s="16" t="s"/>
      <x:c r="N337" s="16" t="s"/>
      <x:c r="O337" s="16" t="s"/>
      <x:c r="P337" s="16" t="s"/>
      <x:c r="Q337" s="16" t="s"/>
      <x:c r="R337" s="16" t="s"/>
      <x:c r="S337" s="16" t="s"/>
      <x:c r="T337" s="16" t="s"/>
      <x:c r="U337" s="16" t="s"/>
      <x:c r="V337" s="16" t="s"/>
      <x:c r="W337" s="16" t="s"/>
      <x:c r="X337" s="16" t="s"/>
      <x:c r="Y337" s="16" t="s"/>
      <x:c r="Z337" s="16" t="s"/>
    </x:row>
    <x:row r="338" spans="1:28">
      <x:c r="A338" s="16" t="s">
        <x:v>19961</x:v>
      </x:c>
      <x:c r="B338" s="16" t="s">
        <x:v>125</x:v>
      </x:c>
      <x:c r="C338" s="16" t="s">
        <x:v>20848</x:v>
      </x:c>
      <x:c r="D338" s="16" t="s">
        <x:v>19963</x:v>
      </x:c>
      <x:c r="E338" s="16" t="s">
        <x:v>20080</x:v>
      </x:c>
      <x:c r="F338" s="16" t="s">
        <x:v>20849</x:v>
      </x:c>
      <x:c r="G338" s="16" t="s">
        <x:v>20832</x:v>
      </x:c>
      <x:c r="H338" s="16" t="s">
        <x:v>29</x:v>
      </x:c>
      <x:c r="I338" s="16" t="s">
        <x:v>20850</x:v>
      </x:c>
      <x:c r="J338" s="17" t="s"/>
      <x:c r="K338" s="16" t="s"/>
      <x:c r="L338" s="16" t="s"/>
      <x:c r="M338" s="16" t="s"/>
      <x:c r="N338" s="16" t="s"/>
      <x:c r="O338" s="16" t="s"/>
      <x:c r="P338" s="16" t="s"/>
      <x:c r="Q338" s="16" t="s"/>
      <x:c r="R338" s="16" t="s"/>
      <x:c r="S338" s="16" t="s"/>
      <x:c r="T338" s="16" t="s"/>
      <x:c r="U338" s="16" t="s"/>
      <x:c r="V338" s="16" t="s"/>
      <x:c r="W338" s="16" t="s"/>
      <x:c r="X338" s="16" t="s"/>
      <x:c r="Y338" s="16" t="s"/>
      <x:c r="Z338" s="16" t="s"/>
    </x:row>
    <x:row r="339" spans="1:28">
      <x:c r="A339" s="16" t="s">
        <x:v>19669</x:v>
      </x:c>
      <x:c r="B339" s="16" t="s">
        <x:v>42</x:v>
      </x:c>
      <x:c r="C339" s="16" t="s">
        <x:v>20851</x:v>
      </x:c>
      <x:c r="D339" s="16" t="s">
        <x:v>19671</x:v>
      </x:c>
      <x:c r="E339" s="16" t="s">
        <x:v>19824</x:v>
      </x:c>
      <x:c r="F339" s="16" t="s">
        <x:v>20852</x:v>
      </x:c>
      <x:c r="G339" s="16" t="s">
        <x:v>20853</x:v>
      </x:c>
      <x:c r="H339" s="16" t="s">
        <x:v>29</x:v>
      </x:c>
      <x:c r="I339" s="16" t="s">
        <x:v>20854</x:v>
      </x:c>
      <x:c r="J339" s="17" t="s"/>
      <x:c r="K339" s="16" t="s"/>
      <x:c r="L339" s="16" t="s"/>
      <x:c r="M339" s="16" t="s"/>
      <x:c r="N339" s="16" t="s"/>
      <x:c r="O339" s="16" t="s"/>
      <x:c r="P339" s="16" t="s"/>
      <x:c r="Q339" s="16" t="s"/>
      <x:c r="R339" s="16" t="s"/>
      <x:c r="S339" s="16" t="s"/>
      <x:c r="T339" s="16" t="s"/>
      <x:c r="U339" s="16" t="s"/>
      <x:c r="V339" s="16" t="s"/>
      <x:c r="W339" s="16" t="s"/>
      <x:c r="X339" s="16" t="s"/>
      <x:c r="Y339" s="16" t="s"/>
      <x:c r="Z339" s="16" t="s"/>
    </x:row>
    <x:row r="340" spans="1:28">
      <x:c r="A340" s="16" t="s">
        <x:v>19669</x:v>
      </x:c>
      <x:c r="B340" s="16" t="s">
        <x:v>895</x:v>
      </x:c>
      <x:c r="C340" s="16" t="s">
        <x:v>20855</x:v>
      </x:c>
      <x:c r="D340" s="16" t="s">
        <x:v>19671</x:v>
      </x:c>
      <x:c r="E340" s="16" t="s">
        <x:v>19845</x:v>
      </x:c>
      <x:c r="F340" s="16" t="s">
        <x:v>20856</x:v>
      </x:c>
      <x:c r="G340" s="16" t="s">
        <x:v>20857</x:v>
      </x:c>
      <x:c r="H340" s="16" t="s">
        <x:v>29</x:v>
      </x:c>
      <x:c r="I340" s="16" t="s">
        <x:v>20858</x:v>
      </x:c>
      <x:c r="J340" s="17" t="s"/>
      <x:c r="K340" s="16" t="s"/>
      <x:c r="L340" s="16" t="s"/>
      <x:c r="M340" s="16" t="s"/>
      <x:c r="N340" s="16" t="s"/>
      <x:c r="O340" s="16" t="s"/>
      <x:c r="P340" s="16" t="s"/>
      <x:c r="Q340" s="16" t="s"/>
      <x:c r="R340" s="16" t="s"/>
      <x:c r="S340" s="16" t="s"/>
      <x:c r="T340" s="16" t="s"/>
      <x:c r="U340" s="16" t="s"/>
      <x:c r="V340" s="16" t="s"/>
      <x:c r="W340" s="16" t="s"/>
      <x:c r="X340" s="16" t="s"/>
      <x:c r="Y340" s="16" t="s"/>
      <x:c r="Z340" s="16" t="s"/>
    </x:row>
    <x:row r="341" spans="1:28">
      <x:c r="A341" s="16" t="s">
        <x:v>19961</x:v>
      </x:c>
      <x:c r="B341" s="16" t="s">
        <x:v>4354</x:v>
      </x:c>
      <x:c r="C341" s="16" t="s">
        <x:v>20859</x:v>
      </x:c>
      <x:c r="D341" s="16" t="s">
        <x:v>19963</x:v>
      </x:c>
      <x:c r="E341" s="16" t="s">
        <x:v>20334</x:v>
      </x:c>
      <x:c r="F341" s="16" t="s">
        <x:v>20860</x:v>
      </x:c>
      <x:c r="G341" s="16" t="s">
        <x:v>20805</x:v>
      </x:c>
      <x:c r="H341" s="16" t="s">
        <x:v>29</x:v>
      </x:c>
      <x:c r="I341" s="16" t="s">
        <x:v>20861</x:v>
      </x:c>
      <x:c r="J341" s="17" t="s"/>
      <x:c r="K341" s="16" t="s"/>
      <x:c r="L341" s="16" t="s"/>
      <x:c r="M341" s="16" t="s"/>
      <x:c r="N341" s="16" t="s"/>
      <x:c r="O341" s="16" t="s"/>
      <x:c r="P341" s="16" t="s"/>
      <x:c r="Q341" s="16" t="s"/>
      <x:c r="R341" s="16" t="s"/>
      <x:c r="S341" s="16" t="s"/>
      <x:c r="T341" s="16" t="s"/>
      <x:c r="U341" s="16" t="s"/>
      <x:c r="V341" s="16" t="s"/>
      <x:c r="W341" s="16" t="s"/>
      <x:c r="X341" s="16" t="s"/>
      <x:c r="Y341" s="16" t="s"/>
      <x:c r="Z341" s="16" t="s"/>
    </x:row>
    <x:row r="342" spans="1:28">
      <x:c r="A342" s="16" t="s">
        <x:v>19961</x:v>
      </x:c>
      <x:c r="B342" s="16" t="s">
        <x:v>138</x:v>
      </x:c>
      <x:c r="C342" s="16" t="s">
        <x:v>20862</x:v>
      </x:c>
      <x:c r="D342" s="16" t="s">
        <x:v>19963</x:v>
      </x:c>
      <x:c r="E342" s="16" t="s">
        <x:v>20229</x:v>
      </x:c>
      <x:c r="F342" s="16" t="s">
        <x:v>20863</x:v>
      </x:c>
      <x:c r="G342" s="16" t="s">
        <x:v>20864</x:v>
      </x:c>
      <x:c r="H342" s="16" t="s">
        <x:v>29</x:v>
      </x:c>
      <x:c r="I342" s="16" t="s">
        <x:v>20770</x:v>
      </x:c>
      <x:c r="J342" s="17" t="s"/>
      <x:c r="K342" s="16" t="s"/>
      <x:c r="L342" s="16" t="s"/>
      <x:c r="M342" s="16" t="s"/>
      <x:c r="N342" s="16" t="s"/>
      <x:c r="O342" s="16" t="s"/>
      <x:c r="P342" s="16" t="s"/>
      <x:c r="Q342" s="16" t="s"/>
      <x:c r="R342" s="16" t="s"/>
      <x:c r="S342" s="16" t="s"/>
      <x:c r="T342" s="16" t="s"/>
      <x:c r="U342" s="16" t="s"/>
      <x:c r="V342" s="16" t="s"/>
      <x:c r="W342" s="16" t="s"/>
      <x:c r="X342" s="16" t="s"/>
      <x:c r="Y342" s="16" t="s"/>
      <x:c r="Z342" s="16" t="s"/>
    </x:row>
    <x:row r="343" spans="1:28">
      <x:c r="A343" s="16" t="s">
        <x:v>19669</x:v>
      </x:c>
      <x:c r="B343" s="16" t="s">
        <x:v>2152</x:v>
      </x:c>
      <x:c r="C343" s="16" t="s">
        <x:v>20865</x:v>
      </x:c>
      <x:c r="D343" s="16" t="s">
        <x:v>19671</x:v>
      </x:c>
      <x:c r="E343" s="16" t="s">
        <x:v>19772</x:v>
      </x:c>
      <x:c r="F343" s="16" t="s">
        <x:v>20866</x:v>
      </x:c>
      <x:c r="G343" s="16" t="s">
        <x:v>20867</x:v>
      </x:c>
      <x:c r="H343" s="16" t="s">
        <x:v>29</x:v>
      </x:c>
      <x:c r="I343" s="16" t="s">
        <x:v>20868</x:v>
      </x:c>
      <x:c r="J343" s="17" t="s"/>
      <x:c r="K343" s="16" t="s"/>
      <x:c r="L343" s="16" t="s"/>
      <x:c r="M343" s="16" t="s"/>
      <x:c r="N343" s="16" t="s"/>
      <x:c r="O343" s="16" t="s"/>
      <x:c r="P343" s="16" t="s"/>
      <x:c r="Q343" s="16" t="s"/>
      <x:c r="R343" s="16" t="s"/>
      <x:c r="S343" s="16" t="s"/>
      <x:c r="T343" s="16" t="s"/>
      <x:c r="U343" s="16" t="s"/>
      <x:c r="V343" s="16" t="s"/>
      <x:c r="W343" s="16" t="s"/>
      <x:c r="X343" s="16" t="s"/>
      <x:c r="Y343" s="16" t="s"/>
      <x:c r="Z343" s="16" t="s"/>
    </x:row>
    <x:row r="344" spans="1:28">
      <x:c r="A344" s="16" t="s">
        <x:v>19961</x:v>
      </x:c>
      <x:c r="B344" s="16" t="s">
        <x:v>895</x:v>
      </x:c>
      <x:c r="C344" s="16" t="s">
        <x:v>20869</x:v>
      </x:c>
      <x:c r="D344" s="16" t="s">
        <x:v>19963</x:v>
      </x:c>
      <x:c r="E344" s="16" t="s">
        <x:v>20419</x:v>
      </x:c>
      <x:c r="F344" s="16" t="s">
        <x:v>20870</x:v>
      </x:c>
      <x:c r="G344" s="16" t="s">
        <x:v>20871</x:v>
      </x:c>
      <x:c r="H344" s="16" t="s">
        <x:v>29</x:v>
      </x:c>
      <x:c r="I344" s="16" t="s">
        <x:v>20872</x:v>
      </x:c>
      <x:c r="J344" s="17" t="s"/>
      <x:c r="K344" s="16" t="s"/>
      <x:c r="L344" s="16" t="s"/>
      <x:c r="M344" s="16" t="s"/>
      <x:c r="N344" s="16" t="s"/>
      <x:c r="O344" s="16" t="s"/>
      <x:c r="P344" s="16" t="s"/>
      <x:c r="Q344" s="16" t="s"/>
      <x:c r="R344" s="16" t="s"/>
      <x:c r="S344" s="16" t="s"/>
      <x:c r="T344" s="16" t="s"/>
      <x:c r="U344" s="16" t="s"/>
      <x:c r="V344" s="16" t="s"/>
      <x:c r="W344" s="16" t="s"/>
      <x:c r="X344" s="16" t="s"/>
      <x:c r="Y344" s="16" t="s"/>
      <x:c r="Z344" s="16" t="s"/>
    </x:row>
    <x:row r="345" spans="1:28">
      <x:c r="A345" s="16" t="s">
        <x:v>19961</x:v>
      </x:c>
      <x:c r="B345" s="16" t="s">
        <x:v>895</x:v>
      </x:c>
      <x:c r="C345" s="16" t="s">
        <x:v>20873</x:v>
      </x:c>
      <x:c r="D345" s="16" t="s">
        <x:v>19963</x:v>
      </x:c>
      <x:c r="E345" s="16" t="s">
        <x:v>20419</x:v>
      </x:c>
      <x:c r="F345" s="16" t="s">
        <x:v>20874</x:v>
      </x:c>
      <x:c r="G345" s="16" t="s">
        <x:v>20871</x:v>
      </x:c>
      <x:c r="H345" s="16" t="s">
        <x:v>29</x:v>
      </x:c>
      <x:c r="I345" s="16" t="s">
        <x:v>20875</x:v>
      </x:c>
      <x:c r="J345" s="17" t="s"/>
      <x:c r="K345" s="16" t="s"/>
      <x:c r="L345" s="16" t="s"/>
      <x:c r="M345" s="16" t="s"/>
      <x:c r="N345" s="16" t="s"/>
      <x:c r="O345" s="16" t="s"/>
      <x:c r="P345" s="16" t="s"/>
      <x:c r="Q345" s="16" t="s"/>
      <x:c r="R345" s="16" t="s"/>
      <x:c r="S345" s="16" t="s"/>
      <x:c r="T345" s="16" t="s"/>
      <x:c r="U345" s="16" t="s"/>
      <x:c r="V345" s="16" t="s"/>
      <x:c r="W345" s="16" t="s"/>
      <x:c r="X345" s="16" t="s"/>
      <x:c r="Y345" s="16" t="s"/>
      <x:c r="Z345" s="16" t="s"/>
    </x:row>
    <x:row r="346" spans="1:28">
      <x:c r="A346" s="16" t="s">
        <x:v>19961</x:v>
      </x:c>
      <x:c r="B346" s="16" t="s">
        <x:v>125</x:v>
      </x:c>
      <x:c r="C346" s="16" t="s">
        <x:v>20876</x:v>
      </x:c>
      <x:c r="D346" s="16" t="s">
        <x:v>19963</x:v>
      </x:c>
      <x:c r="E346" s="16" t="s">
        <x:v>20080</x:v>
      </x:c>
      <x:c r="F346" s="16" t="s">
        <x:v>20877</x:v>
      </x:c>
      <x:c r="G346" s="16" t="s">
        <x:v>20601</x:v>
      </x:c>
      <x:c r="H346" s="16" t="s">
        <x:v>29</x:v>
      </x:c>
      <x:c r="I346" s="16" t="s">
        <x:v>20403</x:v>
      </x:c>
      <x:c r="J346" s="17" t="s"/>
      <x:c r="K346" s="16" t="s"/>
      <x:c r="L346" s="16" t="s"/>
      <x:c r="M346" s="16" t="s"/>
      <x:c r="N346" s="16" t="s"/>
      <x:c r="O346" s="16" t="s"/>
      <x:c r="P346" s="16" t="s"/>
      <x:c r="Q346" s="16" t="s"/>
      <x:c r="R346" s="16" t="s"/>
      <x:c r="S346" s="16" t="s"/>
      <x:c r="T346" s="16" t="s"/>
      <x:c r="U346" s="16" t="s"/>
      <x:c r="V346" s="16" t="s"/>
      <x:c r="W346" s="16" t="s"/>
      <x:c r="X346" s="16" t="s"/>
      <x:c r="Y346" s="16" t="s"/>
      <x:c r="Z346" s="16" t="s"/>
    </x:row>
    <x:row r="347" spans="1:28">
      <x:c r="A347" s="16" t="s">
        <x:v>19775</x:v>
      </x:c>
      <x:c r="B347" s="16" t="s">
        <x:v>88</x:v>
      </x:c>
      <x:c r="C347" s="16" t="s">
        <x:v>20878</x:v>
      </x:c>
      <x:c r="D347" s="16" t="s">
        <x:v>19777</x:v>
      </x:c>
      <x:c r="E347" s="16" t="s">
        <x:v>19800</x:v>
      </x:c>
      <x:c r="F347" s="16" t="s">
        <x:v>20879</x:v>
      </x:c>
      <x:c r="G347" s="16" t="s">
        <x:v>11147</x:v>
      </x:c>
      <x:c r="H347" s="16" t="s">
        <x:v>29</x:v>
      </x:c>
      <x:c r="I347" s="16" t="s">
        <x:v>1797</x:v>
      </x:c>
      <x:c r="J347" s="17" t="s"/>
      <x:c r="K347" s="16" t="s"/>
      <x:c r="L347" s="16" t="s"/>
      <x:c r="M347" s="16" t="s"/>
      <x:c r="N347" s="16" t="s"/>
      <x:c r="O347" s="16" t="s"/>
      <x:c r="P347" s="16" t="s"/>
      <x:c r="Q347" s="16" t="s"/>
      <x:c r="R347" s="16" t="s"/>
      <x:c r="S347" s="16" t="s"/>
      <x:c r="T347" s="16" t="s"/>
      <x:c r="U347" s="16" t="s"/>
      <x:c r="V347" s="16" t="s"/>
      <x:c r="W347" s="16" t="s"/>
      <x:c r="X347" s="16" t="s"/>
      <x:c r="Y347" s="16" t="s"/>
      <x:c r="Z347" s="16" t="s"/>
    </x:row>
    <x:row r="348" spans="1:28">
      <x:c r="A348" s="16" t="s">
        <x:v>19669</x:v>
      </x:c>
      <x:c r="B348" s="16" t="s">
        <x:v>77</x:v>
      </x:c>
      <x:c r="C348" s="16" t="s">
        <x:v>20880</x:v>
      </x:c>
      <x:c r="D348" s="16" t="s">
        <x:v>19671</x:v>
      </x:c>
      <x:c r="E348" s="16" t="s">
        <x:v>19690</x:v>
      </x:c>
      <x:c r="F348" s="16" t="s">
        <x:v>20881</x:v>
      </x:c>
      <x:c r="G348" s="16" t="s">
        <x:v>20605</x:v>
      </x:c>
      <x:c r="H348" s="16" t="s">
        <x:v>29</x:v>
      </x:c>
      <x:c r="I348" s="16" t="s">
        <x:v>20882</x:v>
      </x:c>
      <x:c r="J348" s="17" t="s"/>
      <x:c r="K348" s="16" t="s"/>
      <x:c r="L348" s="16" t="s"/>
      <x:c r="M348" s="16" t="s"/>
      <x:c r="N348" s="16" t="s"/>
      <x:c r="O348" s="16" t="s"/>
      <x:c r="P348" s="16" t="s"/>
      <x:c r="Q348" s="16" t="s"/>
      <x:c r="R348" s="16" t="s"/>
      <x:c r="S348" s="16" t="s"/>
      <x:c r="T348" s="16" t="s"/>
      <x:c r="U348" s="16" t="s"/>
      <x:c r="V348" s="16" t="s"/>
      <x:c r="W348" s="16" t="s"/>
      <x:c r="X348" s="16" t="s"/>
      <x:c r="Y348" s="16" t="s"/>
      <x:c r="Z348" s="16" t="s"/>
    </x:row>
    <x:row r="349" spans="1:28">
      <x:c r="A349" s="16" t="s">
        <x:v>19669</x:v>
      </x:c>
      <x:c r="B349" s="16" t="s">
        <x:v>23</x:v>
      </x:c>
      <x:c r="C349" s="16" t="s">
        <x:v>20883</x:v>
      </x:c>
      <x:c r="D349" s="16" t="s">
        <x:v>19671</x:v>
      </x:c>
      <x:c r="E349" s="16" t="s">
        <x:v>19747</x:v>
      </x:c>
      <x:c r="F349" s="16" t="s">
        <x:v>20884</x:v>
      </x:c>
      <x:c r="G349" s="16" t="s">
        <x:v>20885</x:v>
      </x:c>
      <x:c r="H349" s="16" t="s">
        <x:v>29</x:v>
      </x:c>
      <x:c r="I349" s="16" t="s">
        <x:v>20886</x:v>
      </x:c>
      <x:c r="J349" s="17" t="s"/>
      <x:c r="K349" s="16" t="s"/>
      <x:c r="L349" s="16" t="s"/>
      <x:c r="M349" s="16" t="s"/>
      <x:c r="N349" s="16" t="s"/>
      <x:c r="O349" s="16" t="s"/>
      <x:c r="P349" s="16" t="s"/>
      <x:c r="Q349" s="16" t="s"/>
      <x:c r="R349" s="16" t="s"/>
      <x:c r="S349" s="16" t="s"/>
      <x:c r="T349" s="16" t="s"/>
      <x:c r="U349" s="16" t="s"/>
      <x:c r="V349" s="16" t="s"/>
      <x:c r="W349" s="16" t="s"/>
      <x:c r="X349" s="16" t="s"/>
      <x:c r="Y349" s="16" t="s"/>
      <x:c r="Z349" s="16" t="s"/>
    </x:row>
    <x:row r="350" spans="1:28">
      <x:c r="A350" s="16" t="s">
        <x:v>19669</x:v>
      </x:c>
      <x:c r="B350" s="16" t="s">
        <x:v>209</x:v>
      </x:c>
      <x:c r="C350" s="16" t="s">
        <x:v>20887</x:v>
      </x:c>
      <x:c r="D350" s="16" t="s">
        <x:v>19671</x:v>
      </x:c>
      <x:c r="E350" s="16" t="s">
        <x:v>19684</x:v>
      </x:c>
      <x:c r="F350" s="16" t="s">
        <x:v>20888</x:v>
      </x:c>
      <x:c r="G350" s="16" t="s">
        <x:v>20889</x:v>
      </x:c>
      <x:c r="H350" s="16" t="s">
        <x:v>29</x:v>
      </x:c>
      <x:c r="I350" s="16" t="s">
        <x:v>20890</x:v>
      </x:c>
      <x:c r="J350" s="17" t="s"/>
      <x:c r="K350" s="16" t="s"/>
      <x:c r="L350" s="16" t="s"/>
      <x:c r="M350" s="16" t="s"/>
      <x:c r="N350" s="16" t="s"/>
      <x:c r="O350" s="16" t="s"/>
      <x:c r="P350" s="16" t="s"/>
      <x:c r="Q350" s="16" t="s"/>
      <x:c r="R350" s="16" t="s"/>
      <x:c r="S350" s="16" t="s"/>
      <x:c r="T350" s="16" t="s"/>
      <x:c r="U350" s="16" t="s"/>
      <x:c r="V350" s="16" t="s"/>
      <x:c r="W350" s="16" t="s"/>
      <x:c r="X350" s="16" t="s"/>
      <x:c r="Y350" s="16" t="s"/>
      <x:c r="Z350" s="16" t="s"/>
    </x:row>
    <x:row r="351" spans="1:28">
      <x:c r="A351" s="16" t="s">
        <x:v>19669</x:v>
      </x:c>
      <x:c r="B351" s="16" t="s">
        <x:v>23</x:v>
      </x:c>
      <x:c r="C351" s="16" t="s">
        <x:v>20891</x:v>
      </x:c>
      <x:c r="D351" s="16" t="s">
        <x:v>19671</x:v>
      </x:c>
      <x:c r="E351" s="16" t="s">
        <x:v>19747</x:v>
      </x:c>
      <x:c r="F351" s="16" t="s">
        <x:v>20892</x:v>
      </x:c>
      <x:c r="G351" s="16" t="s">
        <x:v>20893</x:v>
      </x:c>
      <x:c r="H351" s="16" t="s">
        <x:v>29</x:v>
      </x:c>
      <x:c r="I351" s="16" t="s">
        <x:v>20894</x:v>
      </x:c>
      <x:c r="J351" s="17" t="s"/>
      <x:c r="K351" s="16" t="s"/>
      <x:c r="L351" s="16" t="s"/>
      <x:c r="M351" s="16" t="s"/>
      <x:c r="N351" s="16" t="s"/>
      <x:c r="O351" s="16" t="s"/>
      <x:c r="P351" s="16" t="s"/>
      <x:c r="Q351" s="16" t="s"/>
      <x:c r="R351" s="16" t="s"/>
      <x:c r="S351" s="16" t="s"/>
      <x:c r="T351" s="16" t="s"/>
      <x:c r="U351" s="16" t="s"/>
      <x:c r="V351" s="16" t="s"/>
      <x:c r="W351" s="16" t="s"/>
      <x:c r="X351" s="16" t="s"/>
      <x:c r="Y351" s="16" t="s"/>
      <x:c r="Z351" s="16" t="s"/>
    </x:row>
    <x:row r="352" spans="1:28">
      <x:c r="A352" s="16" t="s">
        <x:v>19961</x:v>
      </x:c>
      <x:c r="B352" s="16" t="s">
        <x:v>77</x:v>
      </x:c>
      <x:c r="C352" s="16" t="s">
        <x:v>20895</x:v>
      </x:c>
      <x:c r="D352" s="16" t="s">
        <x:v>19963</x:v>
      </x:c>
      <x:c r="E352" s="16" t="s">
        <x:v>20691</x:v>
      </x:c>
      <x:c r="F352" s="16" t="s">
        <x:v>20896</x:v>
      </x:c>
      <x:c r="G352" s="16" t="s">
        <x:v>20897</x:v>
      </x:c>
      <x:c r="H352" s="16" t="s">
        <x:v>29</x:v>
      </x:c>
      <x:c r="I352" s="16" t="s">
        <x:v>20898</x:v>
      </x:c>
      <x:c r="J352" s="17" t="s"/>
      <x:c r="K352" s="16" t="s"/>
      <x:c r="L352" s="16" t="s"/>
      <x:c r="M352" s="16" t="s"/>
      <x:c r="N352" s="16" t="s"/>
      <x:c r="O352" s="16" t="s"/>
      <x:c r="P352" s="16" t="s"/>
      <x:c r="Q352" s="16" t="s"/>
      <x:c r="R352" s="16" t="s"/>
      <x:c r="S352" s="16" t="s"/>
      <x:c r="T352" s="16" t="s"/>
      <x:c r="U352" s="16" t="s"/>
      <x:c r="V352" s="16" t="s"/>
      <x:c r="W352" s="16" t="s"/>
      <x:c r="X352" s="16" t="s"/>
      <x:c r="Y352" s="16" t="s"/>
      <x:c r="Z352" s="16" t="s"/>
    </x:row>
    <x:row r="353" spans="1:28">
      <x:c r="A353" s="16" t="s">
        <x:v>19669</x:v>
      </x:c>
      <x:c r="B353" s="16" t="s">
        <x:v>483</x:v>
      </x:c>
      <x:c r="C353" s="16" t="s">
        <x:v>20899</x:v>
      </x:c>
      <x:c r="D353" s="16" t="s">
        <x:v>19671</x:v>
      </x:c>
      <x:c r="E353" s="16" t="s">
        <x:v>19741</x:v>
      </x:c>
      <x:c r="F353" s="16" t="s">
        <x:v>20900</x:v>
      </x:c>
      <x:c r="G353" s="16" t="s">
        <x:v>20901</x:v>
      </x:c>
      <x:c r="H353" s="16" t="s">
        <x:v>29</x:v>
      </x:c>
      <x:c r="I353" s="16" t="s">
        <x:v>20902</x:v>
      </x:c>
      <x:c r="J353" s="17" t="s"/>
      <x:c r="K353" s="16" t="s"/>
      <x:c r="L353" s="16" t="s"/>
      <x:c r="M353" s="16" t="s"/>
      <x:c r="N353" s="16" t="s"/>
      <x:c r="O353" s="16" t="s"/>
      <x:c r="P353" s="16" t="s"/>
      <x:c r="Q353" s="16" t="s"/>
      <x:c r="R353" s="16" t="s"/>
      <x:c r="S353" s="16" t="s"/>
      <x:c r="T353" s="16" t="s"/>
      <x:c r="U353" s="16" t="s"/>
      <x:c r="V353" s="16" t="s"/>
      <x:c r="W353" s="16" t="s"/>
      <x:c r="X353" s="16" t="s"/>
      <x:c r="Y353" s="16" t="s"/>
      <x:c r="Z353" s="16" t="s"/>
    </x:row>
    <x:row r="354" spans="1:28">
      <x:c r="A354" s="16" t="s">
        <x:v>19961</x:v>
      </x:c>
      <x:c r="B354" s="16" t="s">
        <x:v>101</x:v>
      </x:c>
      <x:c r="C354" s="16" t="s">
        <x:v>20903</x:v>
      </x:c>
      <x:c r="D354" s="16" t="s">
        <x:v>19963</x:v>
      </x:c>
      <x:c r="E354" s="16" t="s">
        <x:v>20008</x:v>
      </x:c>
      <x:c r="F354" s="16" t="s">
        <x:v>20904</x:v>
      </x:c>
      <x:c r="G354" s="16" t="s">
        <x:v>20905</x:v>
      </x:c>
      <x:c r="H354" s="16" t="s">
        <x:v>29</x:v>
      </x:c>
      <x:c r="I354" s="16" t="s">
        <x:v>20389</x:v>
      </x:c>
      <x:c r="J354" s="17" t="s"/>
      <x:c r="K354" s="16" t="s"/>
      <x:c r="L354" s="16" t="s"/>
      <x:c r="M354" s="16" t="s"/>
      <x:c r="N354" s="16" t="s"/>
      <x:c r="O354" s="16" t="s"/>
      <x:c r="P354" s="16" t="s"/>
      <x:c r="Q354" s="16" t="s"/>
      <x:c r="R354" s="16" t="s"/>
      <x:c r="S354" s="16" t="s"/>
      <x:c r="T354" s="16" t="s"/>
      <x:c r="U354" s="16" t="s"/>
      <x:c r="V354" s="16" t="s"/>
      <x:c r="W354" s="16" t="s"/>
      <x:c r="X354" s="16" t="s"/>
      <x:c r="Y354" s="16" t="s"/>
      <x:c r="Z354" s="16" t="s"/>
    </x:row>
    <x:row r="355" spans="1:28">
      <x:c r="A355" s="16" t="s">
        <x:v>19961</x:v>
      </x:c>
      <x:c r="B355" s="16" t="s">
        <x:v>187</x:v>
      </x:c>
      <x:c r="C355" s="16" t="s">
        <x:v>20906</x:v>
      </x:c>
      <x:c r="D355" s="16" t="s">
        <x:v>19963</x:v>
      </x:c>
      <x:c r="E355" s="16" t="s">
        <x:v>20148</x:v>
      </x:c>
      <x:c r="F355" s="16" t="s">
        <x:v>20907</x:v>
      </x:c>
      <x:c r="G355" s="16" t="s">
        <x:v>20908</x:v>
      </x:c>
      <x:c r="H355" s="16" t="s">
        <x:v>29</x:v>
      </x:c>
      <x:c r="I355" s="16" t="s">
        <x:v>20909</x:v>
      </x:c>
      <x:c r="J355" s="17" t="s"/>
      <x:c r="K355" s="16" t="s"/>
      <x:c r="L355" s="16" t="s"/>
      <x:c r="M355" s="16" t="s"/>
      <x:c r="N355" s="16" t="s"/>
      <x:c r="O355" s="16" t="s"/>
      <x:c r="P355" s="16" t="s"/>
      <x:c r="Q355" s="16" t="s"/>
      <x:c r="R355" s="16" t="s"/>
      <x:c r="S355" s="16" t="s"/>
      <x:c r="T355" s="16" t="s"/>
      <x:c r="U355" s="16" t="s"/>
      <x:c r="V355" s="16" t="s"/>
      <x:c r="W355" s="16" t="s"/>
      <x:c r="X355" s="16" t="s"/>
      <x:c r="Y355" s="16" t="s"/>
      <x:c r="Z355" s="16" t="s"/>
    </x:row>
    <x:row r="356" spans="1:28">
      <x:c r="A356" s="16" t="s">
        <x:v>19669</x:v>
      </x:c>
      <x:c r="B356" s="16" t="s">
        <x:v>895</x:v>
      </x:c>
      <x:c r="C356" s="16" t="s">
        <x:v>20910</x:v>
      </x:c>
      <x:c r="D356" s="16" t="s">
        <x:v>19671</x:v>
      </x:c>
      <x:c r="E356" s="16" t="s">
        <x:v>19845</x:v>
      </x:c>
      <x:c r="F356" s="16" t="s">
        <x:v>20911</x:v>
      </x:c>
      <x:c r="G356" s="16" t="s">
        <x:v>20912</x:v>
      </x:c>
      <x:c r="H356" s="16" t="s">
        <x:v>29</x:v>
      </x:c>
      <x:c r="I356" s="16" t="s">
        <x:v>20913</x:v>
      </x:c>
      <x:c r="J356" s="17" t="s"/>
      <x:c r="K356" s="16" t="s"/>
      <x:c r="L356" s="16" t="s"/>
      <x:c r="M356" s="16" t="s"/>
      <x:c r="N356" s="16" t="s"/>
      <x:c r="O356" s="16" t="s"/>
      <x:c r="P356" s="16" t="s"/>
      <x:c r="Q356" s="16" t="s"/>
      <x:c r="R356" s="16" t="s"/>
      <x:c r="S356" s="16" t="s"/>
      <x:c r="T356" s="16" t="s"/>
      <x:c r="U356" s="16" t="s"/>
      <x:c r="V356" s="16" t="s"/>
      <x:c r="W356" s="16" t="s"/>
      <x:c r="X356" s="16" t="s"/>
      <x:c r="Y356" s="16" t="s"/>
      <x:c r="Z356" s="16" t="s"/>
    </x:row>
    <x:row r="357" spans="1:28">
      <x:c r="A357" s="16" t="s">
        <x:v>19961</x:v>
      </x:c>
      <x:c r="B357" s="16" t="s">
        <x:v>138</x:v>
      </x:c>
      <x:c r="C357" s="16" t="s">
        <x:v>20914</x:v>
      </x:c>
      <x:c r="D357" s="16" t="s">
        <x:v>19963</x:v>
      </x:c>
      <x:c r="E357" s="16" t="s">
        <x:v>20373</x:v>
      </x:c>
      <x:c r="F357" s="16" t="s">
        <x:v>20915</x:v>
      </x:c>
      <x:c r="G357" s="16" t="s">
        <x:v>20791</x:v>
      </x:c>
      <x:c r="H357" s="16" t="s">
        <x:v>29</x:v>
      </x:c>
      <x:c r="I357" s="16" t="s">
        <x:v>20916</x:v>
      </x:c>
      <x:c r="J357" s="17" t="s"/>
      <x:c r="K357" s="16" t="s"/>
      <x:c r="L357" s="16" t="s"/>
      <x:c r="M357" s="16" t="s"/>
      <x:c r="N357" s="16" t="s"/>
      <x:c r="O357" s="16" t="s"/>
      <x:c r="P357" s="16" t="s"/>
      <x:c r="Q357" s="16" t="s"/>
      <x:c r="R357" s="16" t="s"/>
      <x:c r="S357" s="16" t="s"/>
      <x:c r="T357" s="16" t="s"/>
      <x:c r="U357" s="16" t="s"/>
      <x:c r="V357" s="16" t="s"/>
      <x:c r="W357" s="16" t="s"/>
      <x:c r="X357" s="16" t="s"/>
      <x:c r="Y357" s="16" t="s"/>
      <x:c r="Z357" s="16" t="s"/>
    </x:row>
    <x:row r="358" spans="1:28">
      <x:c r="A358" s="16" t="s">
        <x:v>19961</x:v>
      </x:c>
      <x:c r="B358" s="16" t="s">
        <x:v>220</x:v>
      </x:c>
      <x:c r="C358" s="16" t="s">
        <x:v>7241</x:v>
      </x:c>
      <x:c r="D358" s="16" t="s">
        <x:v>19963</x:v>
      </x:c>
      <x:c r="E358" s="16" t="s">
        <x:v>19964</x:v>
      </x:c>
      <x:c r="F358" s="16" t="s">
        <x:v>20917</x:v>
      </x:c>
      <x:c r="G358" s="16" t="s">
        <x:v>20265</x:v>
      </x:c>
      <x:c r="H358" s="16" t="s">
        <x:v>29</x:v>
      </x:c>
      <x:c r="I358" s="16" t="s">
        <x:v>20918</x:v>
      </x:c>
      <x:c r="J358" s="17" t="s"/>
      <x:c r="K358" s="16" t="s"/>
      <x:c r="L358" s="16" t="s"/>
      <x:c r="M358" s="16" t="s"/>
      <x:c r="N358" s="16" t="s"/>
      <x:c r="O358" s="16" t="s"/>
      <x:c r="P358" s="16" t="s"/>
      <x:c r="Q358" s="16" t="s"/>
      <x:c r="R358" s="16" t="s"/>
      <x:c r="S358" s="16" t="s"/>
      <x:c r="T358" s="16" t="s"/>
      <x:c r="U358" s="16" t="s"/>
      <x:c r="V358" s="16" t="s"/>
      <x:c r="W358" s="16" t="s"/>
      <x:c r="X358" s="16" t="s"/>
      <x:c r="Y358" s="16" t="s"/>
      <x:c r="Z358" s="16" t="s"/>
    </x:row>
    <x:row r="359" spans="1:28">
      <x:c r="A359" s="16" t="s">
        <x:v>19961</x:v>
      </x:c>
      <x:c r="B359" s="16" t="s">
        <x:v>138</x:v>
      </x:c>
      <x:c r="C359" s="16" t="s">
        <x:v>20919</x:v>
      </x:c>
      <x:c r="D359" s="16" t="s">
        <x:v>19963</x:v>
      </x:c>
      <x:c r="E359" s="16" t="s">
        <x:v>20229</x:v>
      </x:c>
      <x:c r="F359" s="16" t="s">
        <x:v>20920</x:v>
      </x:c>
      <x:c r="G359" s="16" t="s">
        <x:v>20921</x:v>
      </x:c>
      <x:c r="H359" s="16" t="s">
        <x:v>29</x:v>
      </x:c>
      <x:c r="I359" s="16" t="s">
        <x:v>20376</x:v>
      </x:c>
      <x:c r="J359" s="17" t="s"/>
      <x:c r="K359" s="16" t="s"/>
      <x:c r="L359" s="16" t="s"/>
      <x:c r="M359" s="16" t="s"/>
      <x:c r="N359" s="16" t="s"/>
      <x:c r="O359" s="16" t="s"/>
      <x:c r="P359" s="16" t="s"/>
      <x:c r="Q359" s="16" t="s"/>
      <x:c r="R359" s="16" t="s"/>
      <x:c r="S359" s="16" t="s"/>
      <x:c r="T359" s="16" t="s"/>
      <x:c r="U359" s="16" t="s"/>
      <x:c r="V359" s="16" t="s"/>
      <x:c r="W359" s="16" t="s"/>
      <x:c r="X359" s="16" t="s"/>
      <x:c r="Y359" s="16" t="s"/>
      <x:c r="Z359" s="16" t="s"/>
    </x:row>
    <x:row r="360" spans="1:28">
      <x:c r="A360" s="16" t="s">
        <x:v>19775</x:v>
      </x:c>
      <x:c r="B360" s="16" t="s">
        <x:v>101</x:v>
      </x:c>
      <x:c r="C360" s="16" t="s">
        <x:v>20922</x:v>
      </x:c>
      <x:c r="D360" s="16" t="s">
        <x:v>19777</x:v>
      </x:c>
      <x:c r="E360" s="16" t="s">
        <x:v>19778</x:v>
      </x:c>
      <x:c r="F360" s="16" t="s">
        <x:v>20923</x:v>
      </x:c>
      <x:c r="G360" s="16" t="s">
        <x:v>16342</x:v>
      </x:c>
      <x:c r="H360" s="16" t="s">
        <x:v>29</x:v>
      </x:c>
      <x:c r="I360" s="16" t="s">
        <x:v>20658</x:v>
      </x:c>
      <x:c r="J360" s="17" t="s"/>
      <x:c r="K360" s="16" t="s"/>
      <x:c r="L360" s="16" t="s"/>
      <x:c r="M360" s="16" t="s"/>
      <x:c r="N360" s="16" t="s"/>
      <x:c r="O360" s="16" t="s"/>
      <x:c r="P360" s="16" t="s"/>
      <x:c r="Q360" s="16" t="s"/>
      <x:c r="R360" s="16" t="s"/>
      <x:c r="S360" s="16" t="s"/>
      <x:c r="T360" s="16" t="s"/>
      <x:c r="U360" s="16" t="s"/>
      <x:c r="V360" s="16" t="s"/>
      <x:c r="W360" s="16" t="s"/>
      <x:c r="X360" s="16" t="s"/>
      <x:c r="Y360" s="16" t="s"/>
      <x:c r="Z360" s="16" t="s"/>
    </x:row>
    <x:row r="361" spans="1:28">
      <x:c r="A361" s="16" t="s">
        <x:v>19775</x:v>
      </x:c>
      <x:c r="B361" s="16" t="s">
        <x:v>209</x:v>
      </x:c>
      <x:c r="C361" s="16" t="s">
        <x:v>20924</x:v>
      </x:c>
      <x:c r="D361" s="16" t="s">
        <x:v>19777</x:v>
      </x:c>
      <x:c r="E361" s="16" t="s">
        <x:v>7352</x:v>
      </x:c>
      <x:c r="F361" s="16" t="s">
        <x:v>20925</x:v>
      </x:c>
      <x:c r="G361" s="16" t="s">
        <x:v>20926</x:v>
      </x:c>
      <x:c r="H361" s="16" t="s">
        <x:v>29</x:v>
      </x:c>
      <x:c r="I361" s="16" t="s">
        <x:v>20829</x:v>
      </x:c>
      <x:c r="J361" s="17" t="s"/>
      <x:c r="K361" s="16" t="s"/>
      <x:c r="L361" s="16" t="s"/>
      <x:c r="M361" s="16" t="s"/>
      <x:c r="N361" s="16" t="s"/>
      <x:c r="O361" s="16" t="s"/>
      <x:c r="P361" s="16" t="s"/>
      <x:c r="Q361" s="16" t="s"/>
      <x:c r="R361" s="16" t="s"/>
      <x:c r="S361" s="16" t="s"/>
      <x:c r="T361" s="16" t="s"/>
      <x:c r="U361" s="16" t="s"/>
      <x:c r="V361" s="16" t="s"/>
      <x:c r="W361" s="16" t="s"/>
      <x:c r="X361" s="16" t="s"/>
      <x:c r="Y361" s="16" t="s"/>
      <x:c r="Z361" s="16" t="s"/>
    </x:row>
    <x:row r="362" spans="1:28">
      <x:c r="A362" s="16" t="s">
        <x:v>19961</x:v>
      </x:c>
      <x:c r="B362" s="16" t="s">
        <x:v>101</x:v>
      </x:c>
      <x:c r="C362" s="16" t="s">
        <x:v>20927</x:v>
      </x:c>
      <x:c r="D362" s="16" t="s">
        <x:v>19963</x:v>
      </x:c>
      <x:c r="E362" s="16" t="s">
        <x:v>20154</x:v>
      </x:c>
      <x:c r="F362" s="16" t="s">
        <x:v>20928</x:v>
      </x:c>
      <x:c r="G362" s="16" t="s">
        <x:v>20265</x:v>
      </x:c>
      <x:c r="H362" s="16" t="s">
        <x:v>29</x:v>
      </x:c>
      <x:c r="I362" s="16" t="s">
        <x:v>20929</x:v>
      </x:c>
      <x:c r="J362" s="17" t="s"/>
      <x:c r="K362" s="16" t="s"/>
      <x:c r="L362" s="16" t="s"/>
      <x:c r="M362" s="16" t="s"/>
      <x:c r="N362" s="16" t="s"/>
      <x:c r="O362" s="16" t="s"/>
      <x:c r="P362" s="16" t="s"/>
      <x:c r="Q362" s="16" t="s"/>
      <x:c r="R362" s="16" t="s"/>
      <x:c r="S362" s="16" t="s"/>
      <x:c r="T362" s="16" t="s"/>
      <x:c r="U362" s="16" t="s"/>
      <x:c r="V362" s="16" t="s"/>
      <x:c r="W362" s="16" t="s"/>
      <x:c r="X362" s="16" t="s"/>
      <x:c r="Y362" s="16" t="s"/>
      <x:c r="Z362" s="16" t="s"/>
    </x:row>
    <x:row r="363" spans="1:28">
      <x:c r="A363" s="16" t="s">
        <x:v>19961</x:v>
      </x:c>
      <x:c r="B363" s="16" t="s">
        <x:v>20703</x:v>
      </x:c>
      <x:c r="C363" s="16" t="s">
        <x:v>20930</x:v>
      </x:c>
      <x:c r="D363" s="16" t="s">
        <x:v>19963</x:v>
      </x:c>
      <x:c r="E363" s="16" t="s">
        <x:v>20672</x:v>
      </x:c>
      <x:c r="F363" s="16" t="s">
        <x:v>20931</x:v>
      </x:c>
      <x:c r="G363" s="16" t="s">
        <x:v>20932</x:v>
      </x:c>
      <x:c r="H363" s="16" t="s">
        <x:v>29</x:v>
      </x:c>
      <x:c r="I363" s="16" t="s">
        <x:v>20376</x:v>
      </x:c>
      <x:c r="J363" s="17" t="s"/>
      <x:c r="K363" s="16" t="s"/>
      <x:c r="L363" s="16" t="s"/>
      <x:c r="M363" s="16" t="s"/>
      <x:c r="N363" s="16" t="s"/>
      <x:c r="O363" s="16" t="s"/>
      <x:c r="P363" s="16" t="s"/>
      <x:c r="Q363" s="16" t="s"/>
      <x:c r="R363" s="16" t="s"/>
      <x:c r="S363" s="16" t="s"/>
      <x:c r="T363" s="16" t="s"/>
      <x:c r="U363" s="16" t="s"/>
      <x:c r="V363" s="16" t="s"/>
      <x:c r="W363" s="16" t="s"/>
      <x:c r="X363" s="16" t="s"/>
      <x:c r="Y363" s="16" t="s"/>
      <x:c r="Z363" s="16" t="s"/>
    </x:row>
    <x:row r="364" spans="1:28">
      <x:c r="A364" s="16" t="s">
        <x:v>19961</x:v>
      </x:c>
      <x:c r="B364" s="16" t="s">
        <x:v>101</x:v>
      </x:c>
      <x:c r="C364" s="16" t="s">
        <x:v>20933</x:v>
      </x:c>
      <x:c r="D364" s="16" t="s">
        <x:v>19963</x:v>
      </x:c>
      <x:c r="E364" s="16" t="s">
        <x:v>20008</x:v>
      </x:c>
      <x:c r="F364" s="16" t="s">
        <x:v>20934</x:v>
      </x:c>
      <x:c r="G364" s="16" t="s">
        <x:v>20935</x:v>
      </x:c>
      <x:c r="H364" s="16" t="s">
        <x:v>29</x:v>
      </x:c>
      <x:c r="I364" s="16" t="s">
        <x:v>20936</x:v>
      </x:c>
      <x:c r="J364" s="17" t="s"/>
      <x:c r="K364" s="16" t="s"/>
      <x:c r="L364" s="16" t="s"/>
      <x:c r="M364" s="16" t="s"/>
      <x:c r="N364" s="16" t="s"/>
      <x:c r="O364" s="16" t="s"/>
      <x:c r="P364" s="16" t="s"/>
      <x:c r="Q364" s="16" t="s"/>
      <x:c r="R364" s="16" t="s"/>
      <x:c r="S364" s="16" t="s"/>
      <x:c r="T364" s="16" t="s"/>
      <x:c r="U364" s="16" t="s"/>
      <x:c r="V364" s="16" t="s"/>
      <x:c r="W364" s="16" t="s"/>
      <x:c r="X364" s="16" t="s"/>
      <x:c r="Y364" s="16" t="s"/>
      <x:c r="Z364" s="16" t="s"/>
    </x:row>
    <x:row r="365" spans="1:28">
      <x:c r="A365" s="16" t="s">
        <x:v>19669</x:v>
      </x:c>
      <x:c r="B365" s="16" t="s">
        <x:v>220</x:v>
      </x:c>
      <x:c r="C365" s="16" t="s">
        <x:v>20937</x:v>
      </x:c>
      <x:c r="D365" s="16" t="s">
        <x:v>19671</x:v>
      </x:c>
      <x:c r="E365" s="16" t="s">
        <x:v>19751</x:v>
      </x:c>
      <x:c r="F365" s="16" t="s">
        <x:v>20938</x:v>
      </x:c>
      <x:c r="G365" s="16" t="s">
        <x:v>20939</x:v>
      </x:c>
      <x:c r="H365" s="16" t="s">
        <x:v>29</x:v>
      </x:c>
      <x:c r="I365" s="16" t="s">
        <x:v>20940</x:v>
      </x:c>
      <x:c r="J365" s="17" t="s"/>
      <x:c r="K365" s="16" t="s"/>
      <x:c r="L365" s="16" t="s"/>
      <x:c r="M365" s="16" t="s"/>
      <x:c r="N365" s="16" t="s"/>
      <x:c r="O365" s="16" t="s"/>
      <x:c r="P365" s="16" t="s"/>
      <x:c r="Q365" s="16" t="s"/>
      <x:c r="R365" s="16" t="s"/>
      <x:c r="S365" s="16" t="s"/>
      <x:c r="T365" s="16" t="s"/>
      <x:c r="U365" s="16" t="s"/>
      <x:c r="V365" s="16" t="s"/>
      <x:c r="W365" s="16" t="s"/>
      <x:c r="X365" s="16" t="s"/>
      <x:c r="Y365" s="16" t="s"/>
      <x:c r="Z365" s="16" t="s"/>
    </x:row>
    <x:row r="366" spans="1:28">
      <x:c r="A366" s="16" t="s">
        <x:v>19669</x:v>
      </x:c>
      <x:c r="B366" s="16" t="s">
        <x:v>220</x:v>
      </x:c>
      <x:c r="C366" s="16" t="s">
        <x:v>20941</x:v>
      </x:c>
      <x:c r="D366" s="16" t="s">
        <x:v>19671</x:v>
      </x:c>
      <x:c r="E366" s="16" t="s">
        <x:v>19751</x:v>
      </x:c>
      <x:c r="F366" s="16" t="s">
        <x:v>20942</x:v>
      </x:c>
      <x:c r="G366" s="16" t="s">
        <x:v>20943</x:v>
      </x:c>
      <x:c r="H366" s="16" t="s">
        <x:v>29</x:v>
      </x:c>
      <x:c r="I366" s="16" t="s">
        <x:v>20944</x:v>
      </x:c>
      <x:c r="J366" s="17" t="s"/>
      <x:c r="K366" s="16" t="s"/>
      <x:c r="L366" s="16" t="s"/>
      <x:c r="M366" s="16" t="s"/>
      <x:c r="N366" s="16" t="s"/>
      <x:c r="O366" s="16" t="s"/>
      <x:c r="P366" s="16" t="s"/>
      <x:c r="Q366" s="16" t="s"/>
      <x:c r="R366" s="16" t="s"/>
      <x:c r="S366" s="16" t="s"/>
      <x:c r="T366" s="16" t="s"/>
      <x:c r="U366" s="16" t="s"/>
      <x:c r="V366" s="16" t="s"/>
      <x:c r="W366" s="16" t="s"/>
      <x:c r="X366" s="16" t="s"/>
      <x:c r="Y366" s="16" t="s"/>
      <x:c r="Z366" s="16" t="s"/>
    </x:row>
    <x:row r="367" spans="1:28">
      <x:c r="A367" s="16" t="s">
        <x:v>19961</x:v>
      </x:c>
      <x:c r="B367" s="16" t="s">
        <x:v>4354</x:v>
      </x:c>
      <x:c r="C367" s="16" t="s">
        <x:v>20945</x:v>
      </x:c>
      <x:c r="D367" s="16" t="s">
        <x:v>19963</x:v>
      </x:c>
      <x:c r="E367" s="16" t="s">
        <x:v>20334</x:v>
      </x:c>
      <x:c r="F367" s="16" t="s">
        <x:v>20946</x:v>
      </x:c>
      <x:c r="G367" s="16" t="s">
        <x:v>20715</x:v>
      </x:c>
      <x:c r="H367" s="16" t="s">
        <x:v>29</x:v>
      </x:c>
      <x:c r="I367" s="16" t="s">
        <x:v>20947</x:v>
      </x:c>
      <x:c r="J367" s="17" t="s"/>
      <x:c r="K367" s="16" t="s"/>
      <x:c r="L367" s="16" t="s"/>
      <x:c r="M367" s="16" t="s"/>
      <x:c r="N367" s="16" t="s"/>
      <x:c r="O367" s="16" t="s"/>
      <x:c r="P367" s="16" t="s"/>
      <x:c r="Q367" s="16" t="s"/>
      <x:c r="R367" s="16" t="s"/>
      <x:c r="S367" s="16" t="s"/>
      <x:c r="T367" s="16" t="s"/>
      <x:c r="U367" s="16" t="s"/>
      <x:c r="V367" s="16" t="s"/>
      <x:c r="W367" s="16" t="s"/>
      <x:c r="X367" s="16" t="s"/>
      <x:c r="Y367" s="16" t="s"/>
      <x:c r="Z367" s="16" t="s"/>
    </x:row>
    <x:row r="368" spans="1:28">
      <x:c r="A368" s="16" t="s">
        <x:v>19961</x:v>
      </x:c>
      <x:c r="B368" s="16" t="s">
        <x:v>4354</x:v>
      </x:c>
      <x:c r="C368" s="16" t="s">
        <x:v>20948</x:v>
      </x:c>
      <x:c r="D368" s="16" t="s">
        <x:v>19963</x:v>
      </x:c>
      <x:c r="E368" s="16" t="s">
        <x:v>20334</x:v>
      </x:c>
      <x:c r="F368" s="16" t="s">
        <x:v>20949</x:v>
      </x:c>
      <x:c r="G368" s="16" t="s">
        <x:v>20950</x:v>
      </x:c>
      <x:c r="H368" s="16" t="s">
        <x:v>29</x:v>
      </x:c>
      <x:c r="I368" s="16" t="s">
        <x:v>19966</x:v>
      </x:c>
      <x:c r="J368" s="17" t="s"/>
      <x:c r="K368" s="16" t="s"/>
      <x:c r="L368" s="16" t="s"/>
      <x:c r="M368" s="16" t="s"/>
      <x:c r="N368" s="16" t="s"/>
      <x:c r="O368" s="16" t="s"/>
      <x:c r="P368" s="16" t="s"/>
      <x:c r="Q368" s="16" t="s"/>
      <x:c r="R368" s="16" t="s"/>
      <x:c r="S368" s="16" t="s"/>
      <x:c r="T368" s="16" t="s"/>
      <x:c r="U368" s="16" t="s"/>
      <x:c r="V368" s="16" t="s"/>
      <x:c r="W368" s="16" t="s"/>
      <x:c r="X368" s="16" t="s"/>
      <x:c r="Y368" s="16" t="s"/>
      <x:c r="Z368" s="16" t="s"/>
    </x:row>
    <x:row r="369" spans="1:28">
      <x:c r="A369" s="16" t="s">
        <x:v>19961</x:v>
      </x:c>
      <x:c r="B369" s="16" t="s">
        <x:v>209</x:v>
      </x:c>
      <x:c r="C369" s="16" t="s">
        <x:v>20951</x:v>
      </x:c>
      <x:c r="D369" s="16" t="s">
        <x:v>19963</x:v>
      </x:c>
      <x:c r="E369" s="16" t="s">
        <x:v>20148</x:v>
      </x:c>
      <x:c r="F369" s="16" t="s">
        <x:v>20952</x:v>
      </x:c>
      <x:c r="G369" s="16" t="s">
        <x:v>20805</x:v>
      </x:c>
      <x:c r="H369" s="16" t="s">
        <x:v>29</x:v>
      </x:c>
      <x:c r="I369" s="16" t="s">
        <x:v>18150</x:v>
      </x:c>
      <x:c r="J369" s="17" t="s"/>
      <x:c r="K369" s="16" t="s"/>
      <x:c r="L369" s="16" t="s"/>
      <x:c r="M369" s="16" t="s"/>
      <x:c r="N369" s="16" t="s"/>
      <x:c r="O369" s="16" t="s"/>
      <x:c r="P369" s="16" t="s"/>
      <x:c r="Q369" s="16" t="s"/>
      <x:c r="R369" s="16" t="s"/>
      <x:c r="S369" s="16" t="s"/>
      <x:c r="T369" s="16" t="s"/>
      <x:c r="U369" s="16" t="s"/>
      <x:c r="V369" s="16" t="s"/>
      <x:c r="W369" s="16" t="s"/>
      <x:c r="X369" s="16" t="s"/>
      <x:c r="Y369" s="16" t="s"/>
      <x:c r="Z369" s="16" t="s"/>
    </x:row>
    <x:row r="370" spans="1:28">
      <x:c r="A370" s="16" t="s">
        <x:v>19669</x:v>
      </x:c>
      <x:c r="B370" s="16" t="s">
        <x:v>895</x:v>
      </x:c>
      <x:c r="C370" s="16" t="s">
        <x:v>20953</x:v>
      </x:c>
      <x:c r="D370" s="16" t="s">
        <x:v>19671</x:v>
      </x:c>
      <x:c r="E370" s="16" t="s">
        <x:v>19845</x:v>
      </x:c>
      <x:c r="F370" s="16" t="s">
        <x:v>20954</x:v>
      </x:c>
      <x:c r="G370" s="16" t="s">
        <x:v>20955</x:v>
      </x:c>
      <x:c r="H370" s="16" t="s">
        <x:v>29</x:v>
      </x:c>
      <x:c r="I370" s="16" t="s">
        <x:v>20956</x:v>
      </x:c>
      <x:c r="J370" s="17" t="s"/>
      <x:c r="K370" s="16" t="s"/>
      <x:c r="L370" s="16" t="s"/>
      <x:c r="M370" s="16" t="s"/>
      <x:c r="N370" s="16" t="s"/>
      <x:c r="O370" s="16" t="s"/>
      <x:c r="P370" s="16" t="s"/>
      <x:c r="Q370" s="16" t="s"/>
      <x:c r="R370" s="16" t="s"/>
      <x:c r="S370" s="16" t="s"/>
      <x:c r="T370" s="16" t="s"/>
      <x:c r="U370" s="16" t="s"/>
      <x:c r="V370" s="16" t="s"/>
      <x:c r="W370" s="16" t="s"/>
      <x:c r="X370" s="16" t="s"/>
      <x:c r="Y370" s="16" t="s"/>
      <x:c r="Z370" s="16" t="s"/>
    </x:row>
    <x:row r="371" spans="1:28">
      <x:c r="A371" s="16" t="s">
        <x:v>19961</x:v>
      </x:c>
      <x:c r="B371" s="16" t="s">
        <x:v>88</x:v>
      </x:c>
      <x:c r="C371" s="16" t="s">
        <x:v>20957</x:v>
      </x:c>
      <x:c r="D371" s="16" t="s">
        <x:v>19963</x:v>
      </x:c>
      <x:c r="E371" s="16" t="s">
        <x:v>20008</x:v>
      </x:c>
      <x:c r="F371" s="16" t="s">
        <x:v>20958</x:v>
      </x:c>
      <x:c r="G371" s="16" t="s">
        <x:v>20959</x:v>
      </x:c>
      <x:c r="H371" s="16" t="s">
        <x:v>29</x:v>
      </x:c>
      <x:c r="I371" s="16" t="s">
        <x:v>20770</x:v>
      </x:c>
      <x:c r="J371" s="17" t="s"/>
      <x:c r="K371" s="16" t="s"/>
      <x:c r="L371" s="16" t="s"/>
      <x:c r="M371" s="16" t="s"/>
      <x:c r="N371" s="16" t="s"/>
      <x:c r="O371" s="16" t="s"/>
      <x:c r="P371" s="16" t="s"/>
      <x:c r="Q371" s="16" t="s"/>
      <x:c r="R371" s="16" t="s"/>
      <x:c r="S371" s="16" t="s"/>
      <x:c r="T371" s="16" t="s"/>
      <x:c r="U371" s="16" t="s"/>
      <x:c r="V371" s="16" t="s"/>
      <x:c r="W371" s="16" t="s"/>
      <x:c r="X371" s="16" t="s"/>
      <x:c r="Y371" s="16" t="s"/>
      <x:c r="Z371" s="16" t="s"/>
    </x:row>
    <x:row r="372" spans="1:28">
      <x:c r="A372" s="16" t="s">
        <x:v>19669</x:v>
      </x:c>
      <x:c r="B372" s="16" t="s">
        <x:v>101</x:v>
      </x:c>
      <x:c r="C372" s="16" t="s">
        <x:v>20960</x:v>
      </x:c>
      <x:c r="D372" s="16" t="s">
        <x:v>19671</x:v>
      </x:c>
      <x:c r="E372" s="16" t="s">
        <x:v>19707</x:v>
      </x:c>
      <x:c r="F372" s="16" t="s">
        <x:v>20961</x:v>
      </x:c>
      <x:c r="G372" s="16" t="s">
        <x:v>5184</x:v>
      </x:c>
      <x:c r="H372" s="16" t="s">
        <x:v>29</x:v>
      </x:c>
      <x:c r="I372" s="16" t="s">
        <x:v>20962</x:v>
      </x:c>
      <x:c r="J372" s="17" t="s"/>
      <x:c r="K372" s="16" t="s"/>
      <x:c r="L372" s="16" t="s"/>
      <x:c r="M372" s="16" t="s"/>
      <x:c r="N372" s="16" t="s"/>
      <x:c r="O372" s="16" t="s"/>
      <x:c r="P372" s="16" t="s"/>
      <x:c r="Q372" s="16" t="s"/>
      <x:c r="R372" s="16" t="s"/>
      <x:c r="S372" s="16" t="s"/>
      <x:c r="T372" s="16" t="s"/>
      <x:c r="U372" s="16" t="s"/>
      <x:c r="V372" s="16" t="s"/>
      <x:c r="W372" s="16" t="s"/>
      <x:c r="X372" s="16" t="s"/>
      <x:c r="Y372" s="16" t="s"/>
      <x:c r="Z372" s="16" t="s"/>
    </x:row>
    <x:row r="373" spans="1:28">
      <x:c r="A373" s="16" t="s">
        <x:v>19961</x:v>
      </x:c>
      <x:c r="B373" s="16" t="s">
        <x:v>138</x:v>
      </x:c>
      <x:c r="C373" s="16" t="s">
        <x:v>20963</x:v>
      </x:c>
      <x:c r="D373" s="16" t="s">
        <x:v>19963</x:v>
      </x:c>
      <x:c r="E373" s="16" t="s">
        <x:v>20229</x:v>
      </x:c>
      <x:c r="F373" s="16" t="s">
        <x:v>20964</x:v>
      </x:c>
      <x:c r="G373" s="16" t="s">
        <x:v>20965</x:v>
      </x:c>
      <x:c r="H373" s="16" t="s">
        <x:v>29</x:v>
      </x:c>
      <x:c r="I373" s="16" t="s">
        <x:v>941</x:v>
      </x:c>
      <x:c r="J373" s="17" t="s"/>
      <x:c r="K373" s="16" t="s"/>
      <x:c r="L373" s="16" t="s"/>
      <x:c r="M373" s="16" t="s"/>
      <x:c r="N373" s="16" t="s"/>
      <x:c r="O373" s="16" t="s"/>
      <x:c r="P373" s="16" t="s"/>
      <x:c r="Q373" s="16" t="s"/>
      <x:c r="R373" s="16" t="s"/>
      <x:c r="S373" s="16" t="s"/>
      <x:c r="T373" s="16" t="s"/>
      <x:c r="U373" s="16" t="s"/>
      <x:c r="V373" s="16" t="s"/>
      <x:c r="W373" s="16" t="s"/>
      <x:c r="X373" s="16" t="s"/>
      <x:c r="Y373" s="16" t="s"/>
      <x:c r="Z373" s="16" t="s"/>
    </x:row>
    <x:row r="374" spans="1:28">
      <x:c r="A374" s="16" t="s">
        <x:v>19961</x:v>
      </x:c>
      <x:c r="B374" s="16" t="s">
        <x:v>125</x:v>
      </x:c>
      <x:c r="C374" s="16" t="s">
        <x:v>20966</x:v>
      </x:c>
      <x:c r="D374" s="16" t="s">
        <x:v>19963</x:v>
      </x:c>
      <x:c r="E374" s="16" t="s">
        <x:v>20080</x:v>
      </x:c>
      <x:c r="F374" s="16" t="s">
        <x:v>20967</x:v>
      </x:c>
      <x:c r="G374" s="16" t="s">
        <x:v>20601</x:v>
      </x:c>
      <x:c r="H374" s="16" t="s">
        <x:v>29</x:v>
      </x:c>
      <x:c r="I374" s="16" t="s">
        <x:v>20968</x:v>
      </x:c>
      <x:c r="J374" s="17" t="s"/>
      <x:c r="K374" s="16" t="s"/>
      <x:c r="L374" s="16" t="s"/>
      <x:c r="M374" s="16" t="s"/>
      <x:c r="N374" s="16" t="s"/>
      <x:c r="O374" s="16" t="s"/>
      <x:c r="P374" s="16" t="s"/>
      <x:c r="Q374" s="16" t="s"/>
      <x:c r="R374" s="16" t="s"/>
      <x:c r="S374" s="16" t="s"/>
      <x:c r="T374" s="16" t="s"/>
      <x:c r="U374" s="16" t="s"/>
      <x:c r="V374" s="16" t="s"/>
      <x:c r="W374" s="16" t="s"/>
      <x:c r="X374" s="16" t="s"/>
      <x:c r="Y374" s="16" t="s"/>
      <x:c r="Z374" s="16" t="s"/>
    </x:row>
    <x:row r="375" spans="1:28">
      <x:c r="A375" s="16" t="s">
        <x:v>19775</x:v>
      </x:c>
      <x:c r="B375" s="16" t="s">
        <x:v>101</x:v>
      </x:c>
      <x:c r="C375" s="16" t="s">
        <x:v>20969</x:v>
      </x:c>
      <x:c r="D375" s="16" t="s">
        <x:v>19777</x:v>
      </x:c>
      <x:c r="E375" s="16" t="s">
        <x:v>19778</x:v>
      </x:c>
      <x:c r="F375" s="16" t="s">
        <x:v>20970</x:v>
      </x:c>
      <x:c r="G375" s="16" t="s">
        <x:v>16342</x:v>
      </x:c>
      <x:c r="H375" s="16" t="s">
        <x:v>29</x:v>
      </x:c>
      <x:c r="I375" s="16" t="s">
        <x:v>20730</x:v>
      </x:c>
      <x:c r="J375" s="17" t="s"/>
      <x:c r="K375" s="16" t="s"/>
      <x:c r="L375" s="16" t="s"/>
      <x:c r="M375" s="16" t="s"/>
      <x:c r="N375" s="16" t="s"/>
      <x:c r="O375" s="16" t="s"/>
      <x:c r="P375" s="16" t="s"/>
      <x:c r="Q375" s="16" t="s"/>
      <x:c r="R375" s="16" t="s"/>
      <x:c r="S375" s="16" t="s"/>
      <x:c r="T375" s="16" t="s"/>
      <x:c r="U375" s="16" t="s"/>
      <x:c r="V375" s="16" t="s"/>
      <x:c r="W375" s="16" t="s"/>
      <x:c r="X375" s="16" t="s"/>
      <x:c r="Y375" s="16" t="s"/>
      <x:c r="Z375" s="16" t="s"/>
    </x:row>
    <x:row r="376" spans="1:28">
      <x:c r="A376" s="16" t="s">
        <x:v>19961</x:v>
      </x:c>
      <x:c r="B376" s="16" t="s">
        <x:v>20971</x:v>
      </x:c>
      <x:c r="C376" s="16" t="s">
        <x:v>20972</x:v>
      </x:c>
      <x:c r="D376" s="16" t="s">
        <x:v>19963</x:v>
      </x:c>
      <x:c r="E376" s="16" t="s">
        <x:v>20008</x:v>
      </x:c>
      <x:c r="F376" s="16" t="s">
        <x:v>20973</x:v>
      </x:c>
      <x:c r="G376" s="16" t="s">
        <x:v>20974</x:v>
      </x:c>
      <x:c r="H376" s="16" t="s">
        <x:v>29</x:v>
      </x:c>
      <x:c r="I376" s="16" t="s">
        <x:v>18150</x:v>
      </x:c>
      <x:c r="J376" s="17" t="s"/>
      <x:c r="K376" s="16" t="s"/>
      <x:c r="L376" s="16" t="s"/>
      <x:c r="M376" s="16" t="s"/>
      <x:c r="N376" s="16" t="s"/>
      <x:c r="O376" s="16" t="s"/>
      <x:c r="P376" s="16" t="s"/>
      <x:c r="Q376" s="16" t="s"/>
      <x:c r="R376" s="16" t="s"/>
      <x:c r="S376" s="16" t="s"/>
      <x:c r="T376" s="16" t="s"/>
      <x:c r="U376" s="16" t="s"/>
      <x:c r="V376" s="16" t="s"/>
      <x:c r="W376" s="16" t="s"/>
      <x:c r="X376" s="16" t="s"/>
      <x:c r="Y376" s="16" t="s"/>
      <x:c r="Z376" s="16" t="s"/>
    </x:row>
    <x:row r="377" spans="1:28">
      <x:c r="A377" s="16" t="s">
        <x:v>19961</x:v>
      </x:c>
      <x:c r="B377" s="16" t="s">
        <x:v>187</x:v>
      </x:c>
      <x:c r="C377" s="16" t="s">
        <x:v>20975</x:v>
      </x:c>
      <x:c r="D377" s="16" t="s">
        <x:v>19963</x:v>
      </x:c>
      <x:c r="E377" s="16" t="s">
        <x:v>20148</x:v>
      </x:c>
      <x:c r="F377" s="16" t="s">
        <x:v>20976</x:v>
      </x:c>
      <x:c r="G377" s="16" t="s">
        <x:v>20977</x:v>
      </x:c>
      <x:c r="H377" s="16" t="s">
        <x:v>29</x:v>
      </x:c>
      <x:c r="I377" s="16" t="s">
        <x:v>19966</x:v>
      </x:c>
      <x:c r="J377" s="17" t="s"/>
      <x:c r="K377" s="16" t="s"/>
      <x:c r="L377" s="16" t="s"/>
      <x:c r="M377" s="16" t="s"/>
      <x:c r="N377" s="16" t="s"/>
      <x:c r="O377" s="16" t="s"/>
      <x:c r="P377" s="16" t="s"/>
      <x:c r="Q377" s="16" t="s"/>
      <x:c r="R377" s="16" t="s"/>
      <x:c r="S377" s="16" t="s"/>
      <x:c r="T377" s="16" t="s"/>
      <x:c r="U377" s="16" t="s"/>
      <x:c r="V377" s="16" t="s"/>
      <x:c r="W377" s="16" t="s"/>
      <x:c r="X377" s="16" t="s"/>
      <x:c r="Y377" s="16" t="s"/>
      <x:c r="Z377" s="16" t="s"/>
    </x:row>
    <x:row r="378" spans="1:28">
      <x:c r="A378" s="16" t="s">
        <x:v>19669</x:v>
      </x:c>
      <x:c r="B378" s="16" t="s">
        <x:v>125</x:v>
      </x:c>
      <x:c r="C378" s="16" t="s">
        <x:v>20978</x:v>
      </x:c>
      <x:c r="D378" s="16" t="s">
        <x:v>19671</x:v>
      </x:c>
      <x:c r="E378" s="16" t="s">
        <x:v>19811</x:v>
      </x:c>
      <x:c r="F378" s="16" t="s">
        <x:v>20979</x:v>
      </x:c>
      <x:c r="G378" s="16" t="s">
        <x:v>20980</x:v>
      </x:c>
      <x:c r="H378" s="16" t="s">
        <x:v>29</x:v>
      </x:c>
      <x:c r="I378" s="16" t="s">
        <x:v>20981</x:v>
      </x:c>
      <x:c r="J378" s="17" t="s"/>
      <x:c r="K378" s="16" t="s"/>
      <x:c r="L378" s="16" t="s"/>
      <x:c r="M378" s="16" t="s"/>
      <x:c r="N378" s="16" t="s"/>
      <x:c r="O378" s="16" t="s"/>
      <x:c r="P378" s="16" t="s"/>
      <x:c r="Q378" s="16" t="s"/>
      <x:c r="R378" s="16" t="s"/>
      <x:c r="S378" s="16" t="s"/>
      <x:c r="T378" s="16" t="s"/>
      <x:c r="U378" s="16" t="s"/>
      <x:c r="V378" s="16" t="s"/>
      <x:c r="W378" s="16" t="s"/>
      <x:c r="X378" s="16" t="s"/>
      <x:c r="Y378" s="16" t="s"/>
      <x:c r="Z378" s="16" t="s"/>
    </x:row>
    <x:row r="379" spans="1:28">
      <x:c r="A379" s="16" t="s">
        <x:v>19961</x:v>
      </x:c>
      <x:c r="B379" s="16" t="s">
        <x:v>23</x:v>
      </x:c>
      <x:c r="C379" s="16" t="s">
        <x:v>20982</x:v>
      </x:c>
      <x:c r="D379" s="16" t="s">
        <x:v>19963</x:v>
      </x:c>
      <x:c r="E379" s="16" t="s">
        <x:v>20351</x:v>
      </x:c>
      <x:c r="F379" s="16" t="s">
        <x:v>20983</x:v>
      </x:c>
      <x:c r="G379" s="16" t="s">
        <x:v>20553</x:v>
      </x:c>
      <x:c r="H379" s="16" t="s">
        <x:v>29</x:v>
      </x:c>
      <x:c r="I379" s="16" t="s">
        <x:v>20984</x:v>
      </x:c>
      <x:c r="J379" s="17" t="s"/>
      <x:c r="K379" s="16" t="s"/>
      <x:c r="L379" s="16" t="s"/>
      <x:c r="M379" s="16" t="s"/>
      <x:c r="N379" s="16" t="s"/>
      <x:c r="O379" s="16" t="s"/>
      <x:c r="P379" s="16" t="s"/>
      <x:c r="Q379" s="16" t="s"/>
      <x:c r="R379" s="16" t="s"/>
      <x:c r="S379" s="16" t="s"/>
      <x:c r="T379" s="16" t="s"/>
      <x:c r="U379" s="16" t="s"/>
      <x:c r="V379" s="16" t="s"/>
      <x:c r="W379" s="16" t="s"/>
      <x:c r="X379" s="16" t="s"/>
      <x:c r="Y379" s="16" t="s"/>
      <x:c r="Z379" s="16" t="s"/>
    </x:row>
    <x:row r="380" spans="1:28">
      <x:c r="A380" s="16" t="s">
        <x:v>19669</x:v>
      </x:c>
      <x:c r="B380" s="16" t="s">
        <x:v>187</x:v>
      </x:c>
      <x:c r="C380" s="16" t="s">
        <x:v>20985</x:v>
      </x:c>
      <x:c r="D380" s="16" t="s">
        <x:v>19671</x:v>
      </x:c>
      <x:c r="E380" s="16" t="s">
        <x:v>19761</x:v>
      </x:c>
      <x:c r="F380" s="16" t="s">
        <x:v>20986</x:v>
      </x:c>
      <x:c r="G380" s="16" t="s">
        <x:v>20987</x:v>
      </x:c>
      <x:c r="H380" s="16" t="s">
        <x:v>29</x:v>
      </x:c>
      <x:c r="I380" s="16" t="s">
        <x:v>20988</x:v>
      </x:c>
      <x:c r="J380" s="17" t="s"/>
      <x:c r="K380" s="16" t="s"/>
      <x:c r="L380" s="16" t="s"/>
      <x:c r="M380" s="16" t="s"/>
      <x:c r="N380" s="16" t="s"/>
      <x:c r="O380" s="16" t="s"/>
      <x:c r="P380" s="16" t="s"/>
      <x:c r="Q380" s="16" t="s"/>
      <x:c r="R380" s="16" t="s"/>
      <x:c r="S380" s="16" t="s"/>
      <x:c r="T380" s="16" t="s"/>
      <x:c r="U380" s="16" t="s"/>
      <x:c r="V380" s="16" t="s"/>
      <x:c r="W380" s="16" t="s"/>
      <x:c r="X380" s="16" t="s"/>
      <x:c r="Y380" s="16" t="s"/>
      <x:c r="Z380" s="16" t="s"/>
    </x:row>
    <x:row r="381" spans="1:28">
      <x:c r="A381" s="16" t="s">
        <x:v>19961</x:v>
      </x:c>
      <x:c r="B381" s="16" t="s">
        <x:v>4354</x:v>
      </x:c>
      <x:c r="C381" s="16" t="s">
        <x:v>20989</x:v>
      </x:c>
      <x:c r="D381" s="16" t="s">
        <x:v>19963</x:v>
      </x:c>
      <x:c r="E381" s="16" t="s">
        <x:v>20334</x:v>
      </x:c>
      <x:c r="F381" s="16" t="s">
        <x:v>20990</x:v>
      </x:c>
      <x:c r="G381" s="16" t="s">
        <x:v>20991</x:v>
      </x:c>
      <x:c r="H381" s="16" t="s">
        <x:v>29</x:v>
      </x:c>
      <x:c r="I381" s="16" t="s">
        <x:v>20992</x:v>
      </x:c>
      <x:c r="J381" s="17" t="s"/>
      <x:c r="K381" s="16" t="s"/>
      <x:c r="L381" s="16" t="s"/>
      <x:c r="M381" s="16" t="s"/>
      <x:c r="N381" s="16" t="s"/>
      <x:c r="O381" s="16" t="s"/>
      <x:c r="P381" s="16" t="s"/>
      <x:c r="Q381" s="16" t="s"/>
      <x:c r="R381" s="16" t="s"/>
      <x:c r="S381" s="16" t="s"/>
      <x:c r="T381" s="16" t="s"/>
      <x:c r="U381" s="16" t="s"/>
      <x:c r="V381" s="16" t="s"/>
      <x:c r="W381" s="16" t="s"/>
      <x:c r="X381" s="16" t="s"/>
      <x:c r="Y381" s="16" t="s"/>
      <x:c r="Z381" s="16" t="s"/>
    </x:row>
    <x:row r="382" spans="1:28">
      <x:c r="A382" s="16" t="s">
        <x:v>19961</x:v>
      </x:c>
      <x:c r="B382" s="16" t="s">
        <x:v>88</x:v>
      </x:c>
      <x:c r="C382" s="16" t="s">
        <x:v>20993</x:v>
      </x:c>
      <x:c r="D382" s="16" t="s">
        <x:v>19963</x:v>
      </x:c>
      <x:c r="E382" s="16" t="s">
        <x:v>20229</x:v>
      </x:c>
      <x:c r="F382" s="16" t="s">
        <x:v>20994</x:v>
      </x:c>
      <x:c r="G382" s="16" t="s">
        <x:v>20575</x:v>
      </x:c>
      <x:c r="H382" s="16" t="s">
        <x:v>29</x:v>
      </x:c>
      <x:c r="I382" s="16" t="s">
        <x:v>20787</x:v>
      </x:c>
      <x:c r="J382" s="17" t="s"/>
      <x:c r="K382" s="16" t="s"/>
      <x:c r="L382" s="16" t="s"/>
      <x:c r="M382" s="16" t="s"/>
      <x:c r="N382" s="16" t="s"/>
      <x:c r="O382" s="16" t="s"/>
      <x:c r="P382" s="16" t="s"/>
      <x:c r="Q382" s="16" t="s"/>
      <x:c r="R382" s="16" t="s"/>
      <x:c r="S382" s="16" t="s"/>
      <x:c r="T382" s="16" t="s"/>
      <x:c r="U382" s="16" t="s"/>
      <x:c r="V382" s="16" t="s"/>
      <x:c r="W382" s="16" t="s"/>
      <x:c r="X382" s="16" t="s"/>
      <x:c r="Y382" s="16" t="s"/>
      <x:c r="Z382" s="16" t="s"/>
    </x:row>
    <x:row r="383" spans="1:28">
      <x:c r="A383" s="16" t="s">
        <x:v>19961</x:v>
      </x:c>
      <x:c r="B383" s="16" t="s">
        <x:v>4354</x:v>
      </x:c>
      <x:c r="C383" s="16" t="s">
        <x:v>20995</x:v>
      </x:c>
      <x:c r="D383" s="16" t="s">
        <x:v>19963</x:v>
      </x:c>
      <x:c r="E383" s="16" t="s">
        <x:v>20334</x:v>
      </x:c>
      <x:c r="F383" s="16" t="s">
        <x:v>20996</x:v>
      </x:c>
      <x:c r="G383" s="16" t="s">
        <x:v>20997</x:v>
      </x:c>
      <x:c r="H383" s="16" t="s">
        <x:v>29</x:v>
      </x:c>
      <x:c r="I383" s="16" t="s">
        <x:v>19966</x:v>
      </x:c>
      <x:c r="J383" s="17" t="s"/>
      <x:c r="K383" s="16" t="s"/>
      <x:c r="L383" s="16" t="s"/>
      <x:c r="M383" s="16" t="s"/>
      <x:c r="N383" s="16" t="s"/>
      <x:c r="O383" s="16" t="s"/>
      <x:c r="P383" s="16" t="s"/>
      <x:c r="Q383" s="16" t="s"/>
      <x:c r="R383" s="16" t="s"/>
      <x:c r="S383" s="16" t="s"/>
      <x:c r="T383" s="16" t="s"/>
      <x:c r="U383" s="16" t="s"/>
      <x:c r="V383" s="16" t="s"/>
      <x:c r="W383" s="16" t="s"/>
      <x:c r="X383" s="16" t="s"/>
      <x:c r="Y383" s="16" t="s"/>
      <x:c r="Z383" s="16" t="s"/>
    </x:row>
    <x:row r="384" spans="1:28">
      <x:c r="A384" s="16" t="s">
        <x:v>19961</x:v>
      </x:c>
      <x:c r="B384" s="16" t="s">
        <x:v>280</x:v>
      </x:c>
      <x:c r="C384" s="16" t="s">
        <x:v>20998</x:v>
      </x:c>
      <x:c r="D384" s="16" t="s">
        <x:v>19963</x:v>
      </x:c>
      <x:c r="E384" s="16" t="s">
        <x:v>20008</x:v>
      </x:c>
      <x:c r="F384" s="16" t="s">
        <x:v>20999</x:v>
      </x:c>
      <x:c r="G384" s="16" t="s">
        <x:v>21000</x:v>
      </x:c>
      <x:c r="H384" s="16" t="s">
        <x:v>29</x:v>
      </x:c>
      <x:c r="I384" s="16" t="s">
        <x:v>15291</x:v>
      </x:c>
      <x:c r="J384" s="17" t="s"/>
      <x:c r="K384" s="16" t="s"/>
      <x:c r="L384" s="16" t="s"/>
      <x:c r="M384" s="16" t="s"/>
      <x:c r="N384" s="16" t="s"/>
      <x:c r="O384" s="16" t="s"/>
      <x:c r="P384" s="16" t="s"/>
      <x:c r="Q384" s="16" t="s"/>
      <x:c r="R384" s="16" t="s"/>
      <x:c r="S384" s="16" t="s"/>
      <x:c r="T384" s="16" t="s"/>
      <x:c r="U384" s="16" t="s"/>
      <x:c r="V384" s="16" t="s"/>
      <x:c r="W384" s="16" t="s"/>
      <x:c r="X384" s="16" t="s"/>
      <x:c r="Y384" s="16" t="s"/>
      <x:c r="Z384" s="16" t="s"/>
    </x:row>
    <x:row r="385" spans="1:28">
      <x:c r="A385" s="16" t="s">
        <x:v>19961</x:v>
      </x:c>
      <x:c r="B385" s="16" t="s">
        <x:v>125</x:v>
      </x:c>
      <x:c r="C385" s="16" t="s">
        <x:v>21001</x:v>
      </x:c>
      <x:c r="D385" s="16" t="s">
        <x:v>19963</x:v>
      </x:c>
      <x:c r="E385" s="16" t="s">
        <x:v>20080</x:v>
      </x:c>
      <x:c r="F385" s="16" t="s">
        <x:v>21002</x:v>
      </x:c>
      <x:c r="G385" s="16" t="s">
        <x:v>20265</x:v>
      </x:c>
      <x:c r="H385" s="16" t="s">
        <x:v>29</x:v>
      </x:c>
      <x:c r="I385" s="16" t="s">
        <x:v>21003</x:v>
      </x:c>
      <x:c r="J385" s="17" t="s"/>
      <x:c r="K385" s="16" t="s"/>
      <x:c r="L385" s="16" t="s"/>
      <x:c r="M385" s="16" t="s"/>
      <x:c r="N385" s="16" t="s"/>
      <x:c r="O385" s="16" t="s"/>
      <x:c r="P385" s="16" t="s"/>
      <x:c r="Q385" s="16" t="s"/>
      <x:c r="R385" s="16" t="s"/>
      <x:c r="S385" s="16" t="s"/>
      <x:c r="T385" s="16" t="s"/>
      <x:c r="U385" s="16" t="s"/>
      <x:c r="V385" s="16" t="s"/>
      <x:c r="W385" s="16" t="s"/>
      <x:c r="X385" s="16" t="s"/>
      <x:c r="Y385" s="16" t="s"/>
      <x:c r="Z385" s="16" t="s"/>
    </x:row>
    <x:row r="386" spans="1:28">
      <x:c r="A386" s="16" t="s">
        <x:v>19961</x:v>
      </x:c>
      <x:c r="B386" s="16" t="s">
        <x:v>101</x:v>
      </x:c>
      <x:c r="C386" s="16" t="s">
        <x:v>21004</x:v>
      </x:c>
      <x:c r="D386" s="16" t="s">
        <x:v>19963</x:v>
      </x:c>
      <x:c r="E386" s="16" t="s">
        <x:v>20008</x:v>
      </x:c>
      <x:c r="F386" s="16" t="s">
        <x:v>21005</x:v>
      </x:c>
      <x:c r="G386" s="16" t="s">
        <x:v>20668</x:v>
      </x:c>
      <x:c r="H386" s="16" t="s">
        <x:v>29</x:v>
      </x:c>
      <x:c r="I386" s="16" t="s">
        <x:v>20929</x:v>
      </x:c>
      <x:c r="J386" s="17" t="s"/>
      <x:c r="K386" s="16" t="s"/>
      <x:c r="L386" s="16" t="s"/>
      <x:c r="M386" s="16" t="s"/>
      <x:c r="N386" s="16" t="s"/>
      <x:c r="O386" s="16" t="s"/>
      <x:c r="P386" s="16" t="s"/>
      <x:c r="Q386" s="16" t="s"/>
      <x:c r="R386" s="16" t="s"/>
      <x:c r="S386" s="16" t="s"/>
      <x:c r="T386" s="16" t="s"/>
      <x:c r="U386" s="16" t="s"/>
      <x:c r="V386" s="16" t="s"/>
      <x:c r="W386" s="16" t="s"/>
      <x:c r="X386" s="16" t="s"/>
      <x:c r="Y386" s="16" t="s"/>
      <x:c r="Z386" s="16" t="s"/>
    </x:row>
    <x:row r="387" spans="1:28">
      <x:c r="A387" s="16" t="s">
        <x:v>19961</x:v>
      </x:c>
      <x:c r="B387" s="16" t="s">
        <x:v>4354</x:v>
      </x:c>
      <x:c r="C387" s="16" t="s">
        <x:v>21006</x:v>
      </x:c>
      <x:c r="D387" s="16" t="s">
        <x:v>19963</x:v>
      </x:c>
      <x:c r="E387" s="16" t="s">
        <x:v>20334</x:v>
      </x:c>
      <x:c r="F387" s="16" t="s">
        <x:v>21007</x:v>
      </x:c>
      <x:c r="G387" s="16" t="s">
        <x:v>20997</x:v>
      </x:c>
      <x:c r="H387" s="16" t="s">
        <x:v>29</x:v>
      </x:c>
      <x:c r="I387" s="16" t="s">
        <x:v>20363</x:v>
      </x:c>
      <x:c r="J387" s="17" t="s"/>
      <x:c r="K387" s="16" t="s"/>
      <x:c r="L387" s="16" t="s"/>
      <x:c r="M387" s="16" t="s"/>
      <x:c r="N387" s="16" t="s"/>
      <x:c r="O387" s="16" t="s"/>
      <x:c r="P387" s="16" t="s"/>
      <x:c r="Q387" s="16" t="s"/>
      <x:c r="R387" s="16" t="s"/>
      <x:c r="S387" s="16" t="s"/>
      <x:c r="T387" s="16" t="s"/>
      <x:c r="U387" s="16" t="s"/>
      <x:c r="V387" s="16" t="s"/>
      <x:c r="W387" s="16" t="s"/>
      <x:c r="X387" s="16" t="s"/>
      <x:c r="Y387" s="16" t="s"/>
      <x:c r="Z387" s="16" t="s"/>
    </x:row>
    <x:row r="388" spans="1:28">
      <x:c r="A388" s="16" t="s">
        <x:v>19961</x:v>
      </x:c>
      <x:c r="B388" s="16" t="s">
        <x:v>21008</x:v>
      </x:c>
      <x:c r="C388" s="16" t="s">
        <x:v>21009</x:v>
      </x:c>
      <x:c r="D388" s="16" t="s">
        <x:v>19963</x:v>
      </x:c>
      <x:c r="E388" s="16" t="s">
        <x:v>20154</x:v>
      </x:c>
      <x:c r="F388" s="16" t="s">
        <x:v>21010</x:v>
      </x:c>
      <x:c r="G388" s="16" t="s">
        <x:v>21011</x:v>
      </x:c>
      <x:c r="H388" s="16" t="s">
        <x:v>29</x:v>
      </x:c>
      <x:c r="I388" s="16" t="s">
        <x:v>19808</x:v>
      </x:c>
      <x:c r="J388" s="17" t="s"/>
      <x:c r="K388" s="16" t="s"/>
      <x:c r="L388" s="16" t="s"/>
      <x:c r="M388" s="16" t="s"/>
      <x:c r="N388" s="16" t="s"/>
      <x:c r="O388" s="16" t="s"/>
      <x:c r="P388" s="16" t="s"/>
      <x:c r="Q388" s="16" t="s"/>
      <x:c r="R388" s="16" t="s"/>
      <x:c r="S388" s="16" t="s"/>
      <x:c r="T388" s="16" t="s"/>
      <x:c r="U388" s="16" t="s"/>
      <x:c r="V388" s="16" t="s"/>
      <x:c r="W388" s="16" t="s"/>
      <x:c r="X388" s="16" t="s"/>
      <x:c r="Y388" s="16" t="s"/>
      <x:c r="Z388" s="16" t="s"/>
    </x:row>
    <x:row r="389" spans="1:28">
      <x:c r="A389" s="16" t="s">
        <x:v>19961</x:v>
      </x:c>
      <x:c r="B389" s="16" t="s">
        <x:v>101</x:v>
      </x:c>
      <x:c r="C389" s="16" t="s">
        <x:v>21012</x:v>
      </x:c>
      <x:c r="D389" s="16" t="s">
        <x:v>19963</x:v>
      </x:c>
      <x:c r="E389" s="16" t="s">
        <x:v>20008</x:v>
      </x:c>
      <x:c r="F389" s="16" t="s">
        <x:v>21013</x:v>
      </x:c>
      <x:c r="G389" s="16" t="s">
        <x:v>21014</x:v>
      </x:c>
      <x:c r="H389" s="16" t="s">
        <x:v>29</x:v>
      </x:c>
      <x:c r="I389" s="16" t="s">
        <x:v>19966</x:v>
      </x:c>
      <x:c r="J389" s="17" t="s"/>
      <x:c r="K389" s="16" t="s"/>
      <x:c r="L389" s="16" t="s"/>
      <x:c r="M389" s="16" t="s"/>
      <x:c r="N389" s="16" t="s"/>
      <x:c r="O389" s="16" t="s"/>
      <x:c r="P389" s="16" t="s"/>
      <x:c r="Q389" s="16" t="s"/>
      <x:c r="R389" s="16" t="s"/>
      <x:c r="S389" s="16" t="s"/>
      <x:c r="T389" s="16" t="s"/>
      <x:c r="U389" s="16" t="s"/>
      <x:c r="V389" s="16" t="s"/>
      <x:c r="W389" s="16" t="s"/>
      <x:c r="X389" s="16" t="s"/>
      <x:c r="Y389" s="16" t="s"/>
      <x:c r="Z389" s="16" t="s"/>
    </x:row>
    <x:row r="390" spans="1:28">
      <x:c r="A390" s="16" t="s">
        <x:v>19775</x:v>
      </x:c>
      <x:c r="B390" s="16" t="s">
        <x:v>187</x:v>
      </x:c>
      <x:c r="C390" s="16" t="s">
        <x:v>21015</x:v>
      </x:c>
      <x:c r="D390" s="16" t="s">
        <x:v>19777</x:v>
      </x:c>
      <x:c r="E390" s="16" t="s">
        <x:v>19792</x:v>
      </x:c>
      <x:c r="F390" s="16" t="s">
        <x:v>21016</x:v>
      </x:c>
      <x:c r="G390" s="16" t="s">
        <x:v>9768</x:v>
      </x:c>
      <x:c r="H390" s="16" t="s">
        <x:v>29</x:v>
      </x:c>
      <x:c r="I390" s="16" t="s">
        <x:v>21017</x:v>
      </x:c>
      <x:c r="J390" s="17" t="s"/>
      <x:c r="K390" s="16" t="s"/>
      <x:c r="L390" s="16" t="s"/>
      <x:c r="M390" s="16" t="s"/>
      <x:c r="N390" s="16" t="s"/>
      <x:c r="O390" s="16" t="s"/>
      <x:c r="P390" s="16" t="s"/>
      <x:c r="Q390" s="16" t="s"/>
      <x:c r="R390" s="16" t="s"/>
      <x:c r="S390" s="16" t="s"/>
      <x:c r="T390" s="16" t="s"/>
      <x:c r="U390" s="16" t="s"/>
      <x:c r="V390" s="16" t="s"/>
      <x:c r="W390" s="16" t="s"/>
      <x:c r="X390" s="16" t="s"/>
      <x:c r="Y390" s="16" t="s"/>
      <x:c r="Z390" s="16" t="s"/>
    </x:row>
    <x:row r="391" spans="1:28">
      <x:c r="A391" s="16" t="s">
        <x:v>19775</x:v>
      </x:c>
      <x:c r="B391" s="16" t="s">
        <x:v>125</x:v>
      </x:c>
      <x:c r="C391" s="16" t="s">
        <x:v>21018</x:v>
      </x:c>
      <x:c r="D391" s="16" t="s">
        <x:v>19777</x:v>
      </x:c>
      <x:c r="E391" s="16" t="s">
        <x:v>21019</x:v>
      </x:c>
      <x:c r="F391" s="16" t="s">
        <x:v>21020</x:v>
      </x:c>
      <x:c r="G391" s="16" t="s">
        <x:v>18956</x:v>
      </x:c>
      <x:c r="H391" s="16" t="s">
        <x:v>29</x:v>
      </x:c>
      <x:c r="I391" s="16" t="s">
        <x:v>21021</x:v>
      </x:c>
      <x:c r="J391" s="17" t="s"/>
      <x:c r="K391" s="16" t="s"/>
      <x:c r="L391" s="16" t="s"/>
      <x:c r="M391" s="16" t="s"/>
      <x:c r="N391" s="16" t="s"/>
      <x:c r="O391" s="16" t="s"/>
      <x:c r="P391" s="16" t="s"/>
      <x:c r="Q391" s="16" t="s"/>
      <x:c r="R391" s="16" t="s"/>
      <x:c r="S391" s="16" t="s"/>
      <x:c r="T391" s="16" t="s"/>
      <x:c r="U391" s="16" t="s"/>
      <x:c r="V391" s="16" t="s"/>
      <x:c r="W391" s="16" t="s"/>
      <x:c r="X391" s="16" t="s"/>
      <x:c r="Y391" s="16" t="s"/>
      <x:c r="Z391" s="16" t="s"/>
    </x:row>
    <x:row r="392" spans="1:28">
      <x:c r="A392" s="16" t="s">
        <x:v>19775</x:v>
      </x:c>
      <x:c r="B392" s="16" t="s">
        <x:v>280</x:v>
      </x:c>
      <x:c r="C392" s="16" t="s">
        <x:v>21022</x:v>
      </x:c>
      <x:c r="D392" s="16" t="s">
        <x:v>19777</x:v>
      </x:c>
      <x:c r="E392" s="16" t="s">
        <x:v>19914</x:v>
      </x:c>
      <x:c r="F392" s="16" t="s">
        <x:v>21023</x:v>
      </x:c>
      <x:c r="G392" s="16" t="s">
        <x:v>15037</x:v>
      </x:c>
      <x:c r="H392" s="16" t="s">
        <x:v>29</x:v>
      </x:c>
      <x:c r="I392" s="16" t="s">
        <x:v>21024</x:v>
      </x:c>
      <x:c r="J392" s="17" t="s"/>
      <x:c r="K392" s="16" t="s"/>
      <x:c r="L392" s="16" t="s"/>
      <x:c r="M392" s="16" t="s"/>
      <x:c r="N392" s="16" t="s"/>
      <x:c r="O392" s="16" t="s"/>
      <x:c r="P392" s="16" t="s"/>
      <x:c r="Q392" s="16" t="s"/>
      <x:c r="R392" s="16" t="s"/>
      <x:c r="S392" s="16" t="s"/>
      <x:c r="T392" s="16" t="s"/>
      <x:c r="U392" s="16" t="s"/>
      <x:c r="V392" s="16" t="s"/>
      <x:c r="W392" s="16" t="s"/>
      <x:c r="X392" s="16" t="s"/>
      <x:c r="Y392" s="16" t="s"/>
      <x:c r="Z392" s="16" t="s"/>
    </x:row>
    <x:row r="393" spans="1:28">
      <x:c r="A393" s="16" t="s">
        <x:v>19775</x:v>
      </x:c>
      <x:c r="B393" s="16" t="s">
        <x:v>138</x:v>
      </x:c>
      <x:c r="C393" s="16" t="s">
        <x:v>21025</x:v>
      </x:c>
      <x:c r="D393" s="16" t="s">
        <x:v>19805</x:v>
      </x:c>
      <x:c r="E393" s="16" t="s">
        <x:v>20058</x:v>
      </x:c>
      <x:c r="F393" s="16" t="s">
        <x:v>21026</x:v>
      </x:c>
      <x:c r="G393" s="16" t="s">
        <x:v>12894</x:v>
      </x:c>
      <x:c r="H393" s="16" t="s">
        <x:v>29</x:v>
      </x:c>
      <x:c r="I393" s="16" t="s">
        <x:v>21027</x:v>
      </x:c>
      <x:c r="J393" s="17" t="s"/>
      <x:c r="K393" s="16" t="s"/>
      <x:c r="L393" s="16" t="s"/>
      <x:c r="M393" s="16" t="s"/>
      <x:c r="N393" s="16" t="s"/>
      <x:c r="O393" s="16" t="s"/>
      <x:c r="P393" s="16" t="s"/>
      <x:c r="Q393" s="16" t="s"/>
      <x:c r="R393" s="16" t="s"/>
      <x:c r="S393" s="16" t="s"/>
      <x:c r="T393" s="16" t="s"/>
      <x:c r="U393" s="16" t="s"/>
      <x:c r="V393" s="16" t="s"/>
      <x:c r="W393" s="16" t="s"/>
      <x:c r="X393" s="16" t="s"/>
      <x:c r="Y393" s="16" t="s"/>
      <x:c r="Z393" s="16" t="s"/>
    </x:row>
    <x:row r="394" spans="1:28">
      <x:c r="A394" s="16" t="s">
        <x:v>19669</x:v>
      </x:c>
      <x:c r="B394" s="16" t="s">
        <x:v>125</x:v>
      </x:c>
      <x:c r="C394" s="16" t="s">
        <x:v>20930</x:v>
      </x:c>
      <x:c r="D394" s="16" t="s">
        <x:v>19671</x:v>
      </x:c>
      <x:c r="E394" s="16" t="s">
        <x:v>19811</x:v>
      </x:c>
      <x:c r="F394" s="16" t="s">
        <x:v>21028</x:v>
      </x:c>
      <x:c r="G394" s="16" t="s">
        <x:v>21029</x:v>
      </x:c>
      <x:c r="H394" s="16" t="s">
        <x:v>29</x:v>
      </x:c>
      <x:c r="I394" s="16" t="s">
        <x:v>21030</x:v>
      </x:c>
      <x:c r="J394" s="17" t="s"/>
      <x:c r="K394" s="16" t="s"/>
      <x:c r="L394" s="16" t="s"/>
      <x:c r="M394" s="16" t="s"/>
      <x:c r="N394" s="16" t="s"/>
      <x:c r="O394" s="16" t="s"/>
      <x:c r="P394" s="16" t="s"/>
      <x:c r="Q394" s="16" t="s"/>
      <x:c r="R394" s="16" t="s"/>
      <x:c r="S394" s="16" t="s"/>
      <x:c r="T394" s="16" t="s"/>
      <x:c r="U394" s="16" t="s"/>
      <x:c r="V394" s="16" t="s"/>
      <x:c r="W394" s="16" t="s"/>
      <x:c r="X394" s="16" t="s"/>
      <x:c r="Y394" s="16" t="s"/>
      <x:c r="Z394" s="16" t="s"/>
    </x:row>
    <x:row r="395" spans="1:28">
      <x:c r="A395" s="16" t="s">
        <x:v>19775</x:v>
      </x:c>
      <x:c r="B395" s="16" t="s">
        <x:v>483</x:v>
      </x:c>
      <x:c r="C395" s="16" t="s">
        <x:v>21031</x:v>
      </x:c>
      <x:c r="D395" s="16" t="s">
        <x:v>19777</x:v>
      </x:c>
      <x:c r="E395" s="16" t="s">
        <x:v>19921</x:v>
      </x:c>
      <x:c r="F395" s="16" t="s">
        <x:v>21032</x:v>
      </x:c>
      <x:c r="G395" s="16" t="s">
        <x:v>3320</x:v>
      </x:c>
      <x:c r="H395" s="16" t="s">
        <x:v>29</x:v>
      </x:c>
      <x:c r="I395" s="16" t="s">
        <x:v>21033</x:v>
      </x:c>
      <x:c r="J395" s="17" t="s"/>
      <x:c r="K395" s="16" t="s"/>
      <x:c r="L395" s="16" t="s"/>
      <x:c r="M395" s="16" t="s"/>
      <x:c r="N395" s="16" t="s"/>
      <x:c r="O395" s="16" t="s"/>
      <x:c r="P395" s="16" t="s"/>
      <x:c r="Q395" s="16" t="s"/>
      <x:c r="R395" s="16" t="s"/>
      <x:c r="S395" s="16" t="s"/>
      <x:c r="T395" s="16" t="s"/>
      <x:c r="U395" s="16" t="s"/>
      <x:c r="V395" s="16" t="s"/>
      <x:c r="W395" s="16" t="s"/>
      <x:c r="X395" s="16" t="s"/>
      <x:c r="Y395" s="16" t="s"/>
      <x:c r="Z395" s="16" t="s"/>
    </x:row>
    <x:row r="396" spans="1:28">
      <x:c r="A396" s="16" t="s">
        <x:v>19669</x:v>
      </x:c>
      <x:c r="B396" s="16" t="s">
        <x:v>125</x:v>
      </x:c>
      <x:c r="C396" s="16" t="s">
        <x:v>21034</x:v>
      </x:c>
      <x:c r="D396" s="16" t="s">
        <x:v>19671</x:v>
      </x:c>
      <x:c r="E396" s="16" t="s">
        <x:v>19811</x:v>
      </x:c>
      <x:c r="F396" s="16" t="s">
        <x:v>21035</x:v>
      </x:c>
      <x:c r="G396" s="16" t="s">
        <x:v>21036</x:v>
      </x:c>
      <x:c r="H396" s="16" t="s">
        <x:v>29</x:v>
      </x:c>
      <x:c r="I396" s="16" t="s">
        <x:v>21037</x:v>
      </x:c>
      <x:c r="J396" s="17" t="s"/>
      <x:c r="K396" s="16" t="s"/>
      <x:c r="L396" s="16" t="s"/>
      <x:c r="M396" s="16" t="s"/>
      <x:c r="N396" s="16" t="s"/>
      <x:c r="O396" s="16" t="s"/>
      <x:c r="P396" s="16" t="s"/>
      <x:c r="Q396" s="16" t="s"/>
      <x:c r="R396" s="16" t="s"/>
      <x:c r="S396" s="16" t="s"/>
      <x:c r="T396" s="16" t="s"/>
      <x:c r="U396" s="16" t="s"/>
      <x:c r="V396" s="16" t="s"/>
      <x:c r="W396" s="16" t="s"/>
      <x:c r="X396" s="16" t="s"/>
      <x:c r="Y396" s="16" t="s"/>
      <x:c r="Z396" s="16" t="s"/>
    </x:row>
    <x:row r="397" spans="1:28">
      <x:c r="A397" s="16" t="s">
        <x:v>19775</x:v>
      </x:c>
      <x:c r="B397" s="16" t="s">
        <x:v>220</x:v>
      </x:c>
      <x:c r="C397" s="16" t="s">
        <x:v>21038</x:v>
      </x:c>
      <x:c r="D397" s="16" t="s">
        <x:v>19777</x:v>
      </x:c>
      <x:c r="E397" s="16" t="s">
        <x:v>20434</x:v>
      </x:c>
      <x:c r="F397" s="16" t="s">
        <x:v>21039</x:v>
      </x:c>
      <x:c r="G397" s="16" t="s">
        <x:v>11799</x:v>
      </x:c>
      <x:c r="H397" s="16" t="s">
        <x:v>29</x:v>
      </x:c>
      <x:c r="I397" s="16" t="s">
        <x:v>21040</x:v>
      </x:c>
      <x:c r="J397" s="17" t="s"/>
      <x:c r="K397" s="16" t="s"/>
      <x:c r="L397" s="16" t="s"/>
      <x:c r="M397" s="16" t="s"/>
      <x:c r="N397" s="16" t="s"/>
      <x:c r="O397" s="16" t="s"/>
      <x:c r="P397" s="16" t="s"/>
      <x:c r="Q397" s="16" t="s"/>
      <x:c r="R397" s="16" t="s"/>
      <x:c r="S397" s="16" t="s"/>
      <x:c r="T397" s="16" t="s"/>
      <x:c r="U397" s="16" t="s"/>
      <x:c r="V397" s="16" t="s"/>
      <x:c r="W397" s="16" t="s"/>
      <x:c r="X397" s="16" t="s"/>
      <x:c r="Y397" s="16" t="s"/>
      <x:c r="Z397" s="16" t="s"/>
    </x:row>
    <x:row r="398" spans="1:28">
      <x:c r="A398" s="16" t="s">
        <x:v>19961</x:v>
      </x:c>
      <x:c r="B398" s="16" t="s">
        <x:v>483</x:v>
      </x:c>
      <x:c r="C398" s="16" t="s">
        <x:v>21041</x:v>
      </x:c>
      <x:c r="D398" s="16" t="s">
        <x:v>19963</x:v>
      </x:c>
      <x:c r="E398" s="16" t="s">
        <x:v>20229</x:v>
      </x:c>
      <x:c r="F398" s="16" t="s">
        <x:v>21042</x:v>
      </x:c>
      <x:c r="G398" s="16" t="s">
        <x:v>20265</x:v>
      </x:c>
      <x:c r="H398" s="16" t="s">
        <x:v>29</x:v>
      </x:c>
      <x:c r="I398" s="16" t="s">
        <x:v>21043</x:v>
      </x:c>
      <x:c r="J398" s="17" t="s"/>
      <x:c r="K398" s="16" t="s"/>
      <x:c r="L398" s="16" t="s"/>
      <x:c r="M398" s="16" t="s"/>
      <x:c r="N398" s="16" t="s"/>
      <x:c r="O398" s="16" t="s"/>
      <x:c r="P398" s="16" t="s"/>
      <x:c r="Q398" s="16" t="s"/>
      <x:c r="R398" s="16" t="s"/>
      <x:c r="S398" s="16" t="s"/>
      <x:c r="T398" s="16" t="s"/>
      <x:c r="U398" s="16" t="s"/>
      <x:c r="V398" s="16" t="s"/>
      <x:c r="W398" s="16" t="s"/>
      <x:c r="X398" s="16" t="s"/>
      <x:c r="Y398" s="16" t="s"/>
      <x:c r="Z398" s="16" t="s"/>
    </x:row>
    <x:row r="399" spans="1:28">
      <x:c r="A399" s="16" t="s">
        <x:v>19775</x:v>
      </x:c>
      <x:c r="B399" s="16" t="s">
        <x:v>209</x:v>
      </x:c>
      <x:c r="C399" s="16" t="s">
        <x:v>21044</x:v>
      </x:c>
      <x:c r="D399" s="16" t="s">
        <x:v>19777</x:v>
      </x:c>
      <x:c r="E399" s="16" t="s">
        <x:v>7352</x:v>
      </x:c>
      <x:c r="F399" s="16" t="s">
        <x:v>21045</x:v>
      </x:c>
      <x:c r="G399" s="16" t="s">
        <x:v>15083</x:v>
      </x:c>
      <x:c r="H399" s="16" t="s">
        <x:v>29</x:v>
      </x:c>
      <x:c r="I399" s="16" t="s">
        <x:v>21046</x:v>
      </x:c>
      <x:c r="J399" s="17" t="s"/>
      <x:c r="K399" s="16" t="s"/>
      <x:c r="L399" s="16" t="s"/>
      <x:c r="M399" s="16" t="s"/>
      <x:c r="N399" s="16" t="s"/>
      <x:c r="O399" s="16" t="s"/>
      <x:c r="P399" s="16" t="s"/>
      <x:c r="Q399" s="16" t="s"/>
      <x:c r="R399" s="16" t="s"/>
      <x:c r="S399" s="16" t="s"/>
      <x:c r="T399" s="16" t="s"/>
      <x:c r="U399" s="16" t="s"/>
      <x:c r="V399" s="16" t="s"/>
      <x:c r="W399" s="16" t="s"/>
      <x:c r="X399" s="16" t="s"/>
      <x:c r="Y399" s="16" t="s"/>
      <x:c r="Z399" s="16" t="s"/>
    </x:row>
    <x:row r="400" spans="1:28">
      <x:c r="A400" s="16" t="s">
        <x:v>19961</x:v>
      </x:c>
      <x:c r="B400" s="16" t="s">
        <x:v>187</x:v>
      </x:c>
      <x:c r="C400" s="16" t="s">
        <x:v>21047</x:v>
      </x:c>
      <x:c r="D400" s="16" t="s">
        <x:v>19963</x:v>
      </x:c>
      <x:c r="E400" s="16" t="s">
        <x:v>20148</x:v>
      </x:c>
      <x:c r="F400" s="16" t="s">
        <x:v>21048</x:v>
      </x:c>
      <x:c r="G400" s="16" t="s">
        <x:v>20548</x:v>
      </x:c>
      <x:c r="H400" s="16" t="s">
        <x:v>29</x:v>
      </x:c>
      <x:c r="I400" s="16" t="s">
        <x:v>21049</x:v>
      </x:c>
      <x:c r="J400" s="17" t="s"/>
      <x:c r="K400" s="16" t="s"/>
      <x:c r="L400" s="16" t="s"/>
      <x:c r="M400" s="16" t="s"/>
      <x:c r="N400" s="16" t="s"/>
      <x:c r="O400" s="16" t="s"/>
      <x:c r="P400" s="16" t="s"/>
      <x:c r="Q400" s="16" t="s"/>
      <x:c r="R400" s="16" t="s"/>
      <x:c r="S400" s="16" t="s"/>
      <x:c r="T400" s="16" t="s"/>
      <x:c r="U400" s="16" t="s"/>
      <x:c r="V400" s="16" t="s"/>
      <x:c r="W400" s="16" t="s"/>
      <x:c r="X400" s="16" t="s"/>
      <x:c r="Y400" s="16" t="s"/>
      <x:c r="Z400" s="16" t="s"/>
    </x:row>
    <x:row r="401" spans="1:28">
      <x:c r="A401" s="16" t="s">
        <x:v>19775</x:v>
      </x:c>
      <x:c r="B401" s="16" t="s">
        <x:v>220</x:v>
      </x:c>
      <x:c r="C401" s="16" t="s">
        <x:v>21050</x:v>
      </x:c>
      <x:c r="D401" s="16" t="s">
        <x:v>19777</x:v>
      </x:c>
      <x:c r="E401" s="16" t="s">
        <x:v>20434</x:v>
      </x:c>
      <x:c r="F401" s="16" t="s">
        <x:v>21051</x:v>
      </x:c>
      <x:c r="G401" s="16" t="s">
        <x:v>17331</x:v>
      </x:c>
      <x:c r="H401" s="16" t="s">
        <x:v>29</x:v>
      </x:c>
      <x:c r="I401" s="16" t="s">
        <x:v>21052</x:v>
      </x:c>
      <x:c r="J401" s="17" t="s"/>
      <x:c r="K401" s="16" t="s"/>
      <x:c r="L401" s="16" t="s"/>
      <x:c r="M401" s="16" t="s"/>
      <x:c r="N401" s="16" t="s"/>
      <x:c r="O401" s="16" t="s"/>
      <x:c r="P401" s="16" t="s"/>
      <x:c r="Q401" s="16" t="s"/>
      <x:c r="R401" s="16" t="s"/>
      <x:c r="S401" s="16" t="s"/>
      <x:c r="T401" s="16" t="s"/>
      <x:c r="U401" s="16" t="s"/>
      <x:c r="V401" s="16" t="s"/>
      <x:c r="W401" s="16" t="s"/>
      <x:c r="X401" s="16" t="s"/>
      <x:c r="Y401" s="16" t="s"/>
      <x:c r="Z401" s="16" t="s"/>
    </x:row>
    <x:row r="402" spans="1:28">
      <x:c r="A402" s="16" t="s">
        <x:v>19775</x:v>
      </x:c>
      <x:c r="B402" s="16" t="s">
        <x:v>77</x:v>
      </x:c>
      <x:c r="C402" s="16" t="s">
        <x:v>21053</x:v>
      </x:c>
      <x:c r="D402" s="16" t="s">
        <x:v>19777</x:v>
      </x:c>
      <x:c r="E402" s="16" t="s">
        <x:v>19842</x:v>
      </x:c>
      <x:c r="F402" s="16" t="s">
        <x:v>21054</x:v>
      </x:c>
      <x:c r="G402" s="16" t="s">
        <x:v>224</x:v>
      </x:c>
      <x:c r="H402" s="16" t="s">
        <x:v>29</x:v>
      </x:c>
      <x:c r="I402" s="16" t="s">
        <x:v>231</x:v>
      </x:c>
      <x:c r="J402" s="17" t="s"/>
      <x:c r="K402" s="16" t="s"/>
      <x:c r="L402" s="16" t="s"/>
      <x:c r="M402" s="16" t="s"/>
      <x:c r="N402" s="16" t="s"/>
      <x:c r="O402" s="16" t="s"/>
      <x:c r="P402" s="16" t="s"/>
      <x:c r="Q402" s="16" t="s"/>
      <x:c r="R402" s="16" t="s"/>
      <x:c r="S402" s="16" t="s"/>
      <x:c r="T402" s="16" t="s"/>
      <x:c r="U402" s="16" t="s"/>
      <x:c r="V402" s="16" t="s"/>
      <x:c r="W402" s="16" t="s"/>
      <x:c r="X402" s="16" t="s"/>
      <x:c r="Y402" s="16" t="s"/>
      <x:c r="Z402" s="16" t="s"/>
    </x:row>
    <x:row r="403" spans="1:28">
      <x:c r="A403" s="16" t="s">
        <x:v>19775</x:v>
      </x:c>
      <x:c r="B403" s="16" t="s">
        <x:v>4354</x:v>
      </x:c>
      <x:c r="C403" s="16" t="s">
        <x:v>21055</x:v>
      </x:c>
      <x:c r="D403" s="16" t="s">
        <x:v>19777</x:v>
      </x:c>
      <x:c r="E403" s="16" t="s">
        <x:v>20027</x:v>
      </x:c>
      <x:c r="F403" s="16" t="s">
        <x:v>21056</x:v>
      </x:c>
      <x:c r="G403" s="16" t="s">
        <x:v>20926</x:v>
      </x:c>
      <x:c r="H403" s="16" t="s">
        <x:v>29</x:v>
      </x:c>
      <x:c r="I403" s="16" t="s">
        <x:v>21057</x:v>
      </x:c>
      <x:c r="J403" s="17" t="s"/>
      <x:c r="K403" s="16" t="s"/>
      <x:c r="L403" s="16" t="s"/>
      <x:c r="M403" s="16" t="s"/>
      <x:c r="N403" s="16" t="s"/>
      <x:c r="O403" s="16" t="s"/>
      <x:c r="P403" s="16" t="s"/>
      <x:c r="Q403" s="16" t="s"/>
      <x:c r="R403" s="16" t="s"/>
      <x:c r="S403" s="16" t="s"/>
      <x:c r="T403" s="16" t="s"/>
      <x:c r="U403" s="16" t="s"/>
      <x:c r="V403" s="16" t="s"/>
      <x:c r="W403" s="16" t="s"/>
      <x:c r="X403" s="16" t="s"/>
      <x:c r="Y403" s="16" t="s"/>
      <x:c r="Z403" s="16" t="s"/>
    </x:row>
    <x:row r="404" spans="1:28">
      <x:c r="A404" s="16" t="s">
        <x:v>19775</x:v>
      </x:c>
      <x:c r="B404" s="16" t="s">
        <x:v>138</x:v>
      </x:c>
      <x:c r="C404" s="16" t="s">
        <x:v>21058</x:v>
      </x:c>
      <x:c r="D404" s="16" t="s">
        <x:v>19777</x:v>
      </x:c>
      <x:c r="E404" s="16" t="s">
        <x:v>19940</x:v>
      </x:c>
      <x:c r="F404" s="16" t="s">
        <x:v>21059</x:v>
      </x:c>
      <x:c r="G404" s="16" t="s">
        <x:v>3452</x:v>
      </x:c>
      <x:c r="H404" s="16" t="s">
        <x:v>29</x:v>
      </x:c>
      <x:c r="I404" s="16" t="s">
        <x:v>21060</x:v>
      </x:c>
      <x:c r="J404" s="17" t="s"/>
      <x:c r="K404" s="16" t="s"/>
      <x:c r="L404" s="16" t="s"/>
      <x:c r="M404" s="16" t="s"/>
      <x:c r="N404" s="16" t="s"/>
      <x:c r="O404" s="16" t="s"/>
      <x:c r="P404" s="16" t="s"/>
      <x:c r="Q404" s="16" t="s"/>
      <x:c r="R404" s="16" t="s"/>
      <x:c r="S404" s="16" t="s"/>
      <x:c r="T404" s="16" t="s"/>
      <x:c r="U404" s="16" t="s"/>
      <x:c r="V404" s="16" t="s"/>
      <x:c r="W404" s="16" t="s"/>
      <x:c r="X404" s="16" t="s"/>
      <x:c r="Y404" s="16" t="s"/>
      <x:c r="Z404" s="16" t="s"/>
    </x:row>
    <x:row r="405" spans="1:28">
      <x:c r="A405" s="16" t="s">
        <x:v>19775</x:v>
      </x:c>
      <x:c r="B405" s="16" t="s">
        <x:v>187</x:v>
      </x:c>
      <x:c r="C405" s="16" t="s">
        <x:v>21061</x:v>
      </x:c>
      <x:c r="D405" s="16" t="s">
        <x:v>19777</x:v>
      </x:c>
      <x:c r="E405" s="16" t="s">
        <x:v>19792</x:v>
      </x:c>
      <x:c r="F405" s="16" t="s">
        <x:v>21062</x:v>
      </x:c>
      <x:c r="G405" s="16" t="s">
        <x:v>14515</x:v>
      </x:c>
      <x:c r="H405" s="16" t="s">
        <x:v>29</x:v>
      </x:c>
      <x:c r="I405" s="16" t="s">
        <x:v>21063</x:v>
      </x:c>
      <x:c r="J405" s="17" t="s"/>
      <x:c r="K405" s="16" t="s"/>
      <x:c r="L405" s="16" t="s"/>
      <x:c r="M405" s="16" t="s"/>
      <x:c r="N405" s="16" t="s"/>
      <x:c r="O405" s="16" t="s"/>
      <x:c r="P405" s="16" t="s"/>
      <x:c r="Q405" s="16" t="s"/>
      <x:c r="R405" s="16" t="s"/>
      <x:c r="S405" s="16" t="s"/>
      <x:c r="T405" s="16" t="s"/>
      <x:c r="U405" s="16" t="s"/>
      <x:c r="V405" s="16" t="s"/>
      <x:c r="W405" s="16" t="s"/>
      <x:c r="X405" s="16" t="s"/>
      <x:c r="Y405" s="16" t="s"/>
      <x:c r="Z405" s="16" t="s"/>
    </x:row>
    <x:row r="406" spans="1:28">
      <x:c r="A406" s="16" t="s">
        <x:v>19775</x:v>
      </x:c>
      <x:c r="B406" s="16" t="s">
        <x:v>280</x:v>
      </x:c>
      <x:c r="C406" s="16" t="s">
        <x:v>21064</x:v>
      </x:c>
      <x:c r="D406" s="16" t="s">
        <x:v>19777</x:v>
      </x:c>
      <x:c r="E406" s="16" t="s">
        <x:v>19914</x:v>
      </x:c>
      <x:c r="F406" s="16" t="s">
        <x:v>21065</x:v>
      </x:c>
      <x:c r="G406" s="16" t="s">
        <x:v>18015</x:v>
      </x:c>
      <x:c r="H406" s="16" t="s">
        <x:v>29</x:v>
      </x:c>
      <x:c r="I406" s="16" t="s">
        <x:v>4535</x:v>
      </x:c>
      <x:c r="J406" s="17" t="s"/>
      <x:c r="K406" s="16" t="s"/>
      <x:c r="L406" s="16" t="s"/>
      <x:c r="M406" s="16" t="s"/>
      <x:c r="N406" s="16" t="s"/>
      <x:c r="O406" s="16" t="s"/>
      <x:c r="P406" s="16" t="s"/>
      <x:c r="Q406" s="16" t="s"/>
      <x:c r="R406" s="16" t="s"/>
      <x:c r="S406" s="16" t="s"/>
      <x:c r="T406" s="16" t="s"/>
      <x:c r="U406" s="16" t="s"/>
      <x:c r="V406" s="16" t="s"/>
      <x:c r="W406" s="16" t="s"/>
      <x:c r="X406" s="16" t="s"/>
      <x:c r="Y406" s="16" t="s"/>
      <x:c r="Z406" s="16" t="s"/>
    </x:row>
    <x:row r="407" spans="1:28">
      <x:c r="A407" s="16" t="s">
        <x:v>19775</x:v>
      </x:c>
      <x:c r="B407" s="16" t="s">
        <x:v>125</x:v>
      </x:c>
      <x:c r="C407" s="16" t="s">
        <x:v>21066</x:v>
      </x:c>
      <x:c r="D407" s="16" t="s">
        <x:v>19777</x:v>
      </x:c>
      <x:c r="E407" s="16" t="s">
        <x:v>21019</x:v>
      </x:c>
      <x:c r="F407" s="16" t="s">
        <x:v>21067</x:v>
      </x:c>
      <x:c r="G407" s="16" t="s">
        <x:v>3663</x:v>
      </x:c>
      <x:c r="H407" s="16" t="s">
        <x:v>29</x:v>
      </x:c>
      <x:c r="I407" s="16" t="s">
        <x:v>21068</x:v>
      </x:c>
      <x:c r="J407" s="17" t="s"/>
      <x:c r="K407" s="16" t="s"/>
      <x:c r="L407" s="16" t="s"/>
      <x:c r="M407" s="16" t="s"/>
      <x:c r="N407" s="16" t="s"/>
      <x:c r="O407" s="16" t="s"/>
      <x:c r="P407" s="16" t="s"/>
      <x:c r="Q407" s="16" t="s"/>
      <x:c r="R407" s="16" t="s"/>
      <x:c r="S407" s="16" t="s"/>
      <x:c r="T407" s="16" t="s"/>
      <x:c r="U407" s="16" t="s"/>
      <x:c r="V407" s="16" t="s"/>
      <x:c r="W407" s="16" t="s"/>
      <x:c r="X407" s="16" t="s"/>
      <x:c r="Y407" s="16" t="s"/>
      <x:c r="Z407" s="16" t="s"/>
    </x:row>
    <x:row r="408" spans="1:28">
      <x:c r="A408" s="16" t="s">
        <x:v>19961</x:v>
      </x:c>
      <x:c r="B408" s="16" t="s">
        <x:v>125</x:v>
      </x:c>
      <x:c r="C408" s="16" t="s">
        <x:v>21069</x:v>
      </x:c>
      <x:c r="D408" s="16" t="s">
        <x:v>19963</x:v>
      </x:c>
      <x:c r="E408" s="16" t="s">
        <x:v>20080</x:v>
      </x:c>
      <x:c r="F408" s="16" t="s">
        <x:v>21070</x:v>
      </x:c>
      <x:c r="G408" s="16" t="s">
        <x:v>20587</x:v>
      </x:c>
      <x:c r="H408" s="16" t="s">
        <x:v>29</x:v>
      </x:c>
      <x:c r="I408" s="16" t="s">
        <x:v>21071</x:v>
      </x:c>
      <x:c r="J408" s="17" t="s"/>
      <x:c r="K408" s="16" t="s"/>
      <x:c r="L408" s="16" t="s"/>
      <x:c r="M408" s="16" t="s"/>
      <x:c r="N408" s="16" t="s"/>
      <x:c r="O408" s="16" t="s"/>
      <x:c r="P408" s="16" t="s"/>
      <x:c r="Q408" s="16" t="s"/>
      <x:c r="R408" s="16" t="s"/>
      <x:c r="S408" s="16" t="s"/>
      <x:c r="T408" s="16" t="s"/>
      <x:c r="U408" s="16" t="s"/>
      <x:c r="V408" s="16" t="s"/>
      <x:c r="W408" s="16" t="s"/>
      <x:c r="X408" s="16" t="s"/>
      <x:c r="Y408" s="16" t="s"/>
      <x:c r="Z408" s="16" t="s"/>
    </x:row>
    <x:row r="409" spans="1:28">
      <x:c r="A409" s="16" t="s">
        <x:v>19961</x:v>
      </x:c>
      <x:c r="B409" s="16" t="s">
        <x:v>77</x:v>
      </x:c>
      <x:c r="C409" s="16" t="s">
        <x:v>21072</x:v>
      </x:c>
      <x:c r="D409" s="16" t="s">
        <x:v>19963</x:v>
      </x:c>
      <x:c r="E409" s="16" t="s">
        <x:v>20373</x:v>
      </x:c>
      <x:c r="F409" s="16" t="s">
        <x:v>21073</x:v>
      </x:c>
      <x:c r="G409" s="16" t="s">
        <x:v>20583</x:v>
      </x:c>
      <x:c r="H409" s="16" t="s">
        <x:v>29</x:v>
      </x:c>
      <x:c r="I409" s="16" t="s">
        <x:v>21074</x:v>
      </x:c>
      <x:c r="J409" s="17" t="s"/>
      <x:c r="K409" s="16" t="s"/>
      <x:c r="L409" s="16" t="s"/>
      <x:c r="M409" s="16" t="s"/>
      <x:c r="N409" s="16" t="s"/>
      <x:c r="O409" s="16" t="s"/>
      <x:c r="P409" s="16" t="s"/>
      <x:c r="Q409" s="16" t="s"/>
      <x:c r="R409" s="16" t="s"/>
      <x:c r="S409" s="16" t="s"/>
      <x:c r="T409" s="16" t="s"/>
      <x:c r="U409" s="16" t="s"/>
      <x:c r="V409" s="16" t="s"/>
      <x:c r="W409" s="16" t="s"/>
      <x:c r="X409" s="16" t="s"/>
      <x:c r="Y409" s="16" t="s"/>
      <x:c r="Z409" s="16" t="s"/>
    </x:row>
    <x:row r="410" spans="1:28">
      <x:c r="A410" s="16" t="s">
        <x:v>19775</x:v>
      </x:c>
      <x:c r="B410" s="16" t="s">
        <x:v>42</x:v>
      </x:c>
      <x:c r="C410" s="16" t="s">
        <x:v>21075</x:v>
      </x:c>
      <x:c r="D410" s="16" t="s">
        <x:v>19777</x:v>
      </x:c>
      <x:c r="E410" s="16" t="s">
        <x:v>19887</x:v>
      </x:c>
      <x:c r="F410" s="16" t="s">
        <x:v>21076</x:v>
      </x:c>
      <x:c r="G410" s="16" t="s">
        <x:v>4876</x:v>
      </x:c>
      <x:c r="H410" s="16" t="s">
        <x:v>29</x:v>
      </x:c>
      <x:c r="I410" s="16" t="s">
        <x:v>541</x:v>
      </x:c>
      <x:c r="J410" s="17" t="s"/>
      <x:c r="K410" s="16" t="s"/>
      <x:c r="L410" s="16" t="s"/>
      <x:c r="M410" s="16" t="s"/>
      <x:c r="N410" s="16" t="s"/>
      <x:c r="O410" s="16" t="s"/>
      <x:c r="P410" s="16" t="s"/>
      <x:c r="Q410" s="16" t="s"/>
      <x:c r="R410" s="16" t="s"/>
      <x:c r="S410" s="16" t="s"/>
      <x:c r="T410" s="16" t="s"/>
      <x:c r="U410" s="16" t="s"/>
      <x:c r="V410" s="16" t="s"/>
      <x:c r="W410" s="16" t="s"/>
      <x:c r="X410" s="16" t="s"/>
      <x:c r="Y410" s="16" t="s"/>
      <x:c r="Z410" s="16" t="s"/>
    </x:row>
    <x:row r="411" spans="1:28">
      <x:c r="A411" s="16" t="s">
        <x:v>19961</x:v>
      </x:c>
      <x:c r="B411" s="16" t="s">
        <x:v>125</x:v>
      </x:c>
      <x:c r="C411" s="16" t="s">
        <x:v>21077</x:v>
      </x:c>
      <x:c r="D411" s="16" t="s">
        <x:v>19963</x:v>
      </x:c>
      <x:c r="E411" s="16" t="s">
        <x:v>20484</x:v>
      </x:c>
      <x:c r="F411" s="16" t="s">
        <x:v>21078</x:v>
      </x:c>
      <x:c r="G411" s="16" t="s">
        <x:v>21079</x:v>
      </x:c>
      <x:c r="H411" s="16" t="s">
        <x:v>29</x:v>
      </x:c>
      <x:c r="I411" s="16" t="s">
        <x:v>20770</x:v>
      </x:c>
      <x:c r="J411" s="17" t="s"/>
      <x:c r="K411" s="16" t="s"/>
      <x:c r="L411" s="16" t="s"/>
      <x:c r="M411" s="16" t="s"/>
      <x:c r="N411" s="16" t="s"/>
      <x:c r="O411" s="16" t="s"/>
      <x:c r="P411" s="16" t="s"/>
      <x:c r="Q411" s="16" t="s"/>
      <x:c r="R411" s="16" t="s"/>
      <x:c r="S411" s="16" t="s"/>
      <x:c r="T411" s="16" t="s"/>
      <x:c r="U411" s="16" t="s"/>
      <x:c r="V411" s="16" t="s"/>
      <x:c r="W411" s="16" t="s"/>
      <x:c r="X411" s="16" t="s"/>
      <x:c r="Y411" s="16" t="s"/>
      <x:c r="Z411" s="16" t="s"/>
    </x:row>
    <x:row r="412" spans="1:28">
      <x:c r="A412" s="16" t="s">
        <x:v>19961</x:v>
      </x:c>
      <x:c r="B412" s="16" t="s">
        <x:v>280</x:v>
      </x:c>
      <x:c r="C412" s="16" t="s">
        <x:v>6351</x:v>
      </x:c>
      <x:c r="D412" s="16" t="s">
        <x:v>19963</x:v>
      </x:c>
      <x:c r="E412" s="16" t="s">
        <x:v>20351</x:v>
      </x:c>
      <x:c r="F412" s="16" t="s">
        <x:v>21080</x:v>
      </x:c>
      <x:c r="G412" s="16" t="s">
        <x:v>20681</x:v>
      </x:c>
      <x:c r="H412" s="16" t="s">
        <x:v>29</x:v>
      </x:c>
      <x:c r="I412" s="16" t="s">
        <x:v>21081</x:v>
      </x:c>
      <x:c r="J412" s="17" t="s"/>
      <x:c r="K412" s="16" t="s"/>
      <x:c r="L412" s="16" t="s"/>
      <x:c r="M412" s="16" t="s"/>
      <x:c r="N412" s="16" t="s"/>
      <x:c r="O412" s="16" t="s"/>
      <x:c r="P412" s="16" t="s"/>
      <x:c r="Q412" s="16" t="s"/>
      <x:c r="R412" s="16" t="s"/>
      <x:c r="S412" s="16" t="s"/>
      <x:c r="T412" s="16" t="s"/>
      <x:c r="U412" s="16" t="s"/>
      <x:c r="V412" s="16" t="s"/>
      <x:c r="W412" s="16" t="s"/>
      <x:c r="X412" s="16" t="s"/>
      <x:c r="Y412" s="16" t="s"/>
      <x:c r="Z412" s="16" t="s"/>
    </x:row>
    <x:row r="413" spans="1:28">
      <x:c r="A413" s="16" t="s">
        <x:v>19961</x:v>
      </x:c>
      <x:c r="B413" s="16" t="s">
        <x:v>77</x:v>
      </x:c>
      <x:c r="C413" s="16" t="s">
        <x:v>21082</x:v>
      </x:c>
      <x:c r="D413" s="16" t="s">
        <x:v>19963</x:v>
      </x:c>
      <x:c r="E413" s="16" t="s">
        <x:v>20369</x:v>
      </x:c>
      <x:c r="F413" s="16" t="s">
        <x:v>21083</x:v>
      </x:c>
      <x:c r="G413" s="16" t="s">
        <x:v>20743</x:v>
      </x:c>
      <x:c r="H413" s="16" t="s">
        <x:v>29</x:v>
      </x:c>
      <x:c r="I413" s="16" t="s">
        <x:v>8364</x:v>
      </x:c>
      <x:c r="J413" s="17" t="s"/>
      <x:c r="K413" s="16" t="s"/>
      <x:c r="L413" s="16" t="s"/>
      <x:c r="M413" s="16" t="s"/>
      <x:c r="N413" s="16" t="s"/>
      <x:c r="O413" s="16" t="s"/>
      <x:c r="P413" s="16" t="s"/>
      <x:c r="Q413" s="16" t="s"/>
      <x:c r="R413" s="16" t="s"/>
      <x:c r="S413" s="16" t="s"/>
      <x:c r="T413" s="16" t="s"/>
      <x:c r="U413" s="16" t="s"/>
      <x:c r="V413" s="16" t="s"/>
      <x:c r="W413" s="16" t="s"/>
      <x:c r="X413" s="16" t="s"/>
      <x:c r="Y413" s="16" t="s"/>
      <x:c r="Z413" s="16" t="s"/>
    </x:row>
    <x:row r="414" spans="1:28">
      <x:c r="A414" s="16" t="s">
        <x:v>19669</x:v>
      </x:c>
      <x:c r="B414" s="16" t="s">
        <x:v>220</x:v>
      </x:c>
      <x:c r="C414" s="16" t="s">
        <x:v>21084</x:v>
      </x:c>
      <x:c r="D414" s="16" t="s">
        <x:v>19671</x:v>
      </x:c>
      <x:c r="E414" s="16" t="s">
        <x:v>19751</x:v>
      </x:c>
      <x:c r="F414" s="16" t="s">
        <x:v>21085</x:v>
      </x:c>
      <x:c r="G414" s="16" t="s">
        <x:v>21086</x:v>
      </x:c>
      <x:c r="H414" s="16" t="s">
        <x:v>29</x:v>
      </x:c>
      <x:c r="I414" s="16" t="s">
        <x:v>20699</x:v>
      </x:c>
      <x:c r="J414" s="17" t="s"/>
      <x:c r="K414" s="16" t="s"/>
      <x:c r="L414" s="16" t="s"/>
      <x:c r="M414" s="16" t="s"/>
      <x:c r="N414" s="16" t="s"/>
      <x:c r="O414" s="16" t="s"/>
      <x:c r="P414" s="16" t="s"/>
      <x:c r="Q414" s="16" t="s"/>
      <x:c r="R414" s="16" t="s"/>
      <x:c r="S414" s="16" t="s"/>
      <x:c r="T414" s="16" t="s"/>
      <x:c r="U414" s="16" t="s"/>
      <x:c r="V414" s="16" t="s"/>
      <x:c r="W414" s="16" t="s"/>
      <x:c r="X414" s="16" t="s"/>
      <x:c r="Y414" s="16" t="s"/>
      <x:c r="Z414" s="16" t="s"/>
    </x:row>
    <x:row r="415" spans="1:28">
      <x:c r="A415" s="16" t="s">
        <x:v>19961</x:v>
      </x:c>
      <x:c r="B415" s="16" t="s">
        <x:v>2152</x:v>
      </x:c>
      <x:c r="C415" s="16" t="s">
        <x:v>21087</x:v>
      </x:c>
      <x:c r="D415" s="16" t="s">
        <x:v>19963</x:v>
      </x:c>
      <x:c r="E415" s="16" t="s">
        <x:v>20419</x:v>
      </x:c>
      <x:c r="F415" s="16" t="s">
        <x:v>21088</x:v>
      </x:c>
      <x:c r="G415" s="16" t="s">
        <x:v>20018</x:v>
      </x:c>
      <x:c r="H415" s="16" t="s">
        <x:v>29</x:v>
      </x:c>
      <x:c r="I415" s="16" t="s">
        <x:v>20376</x:v>
      </x:c>
      <x:c r="J415" s="17" t="s"/>
      <x:c r="K415" s="16" t="s"/>
      <x:c r="L415" s="16" t="s"/>
      <x:c r="M415" s="16" t="s"/>
      <x:c r="N415" s="16" t="s"/>
      <x:c r="O415" s="16" t="s"/>
      <x:c r="P415" s="16" t="s"/>
      <x:c r="Q415" s="16" t="s"/>
      <x:c r="R415" s="16" t="s"/>
      <x:c r="S415" s="16" t="s"/>
      <x:c r="T415" s="16" t="s"/>
      <x:c r="U415" s="16" t="s"/>
      <x:c r="V415" s="16" t="s"/>
      <x:c r="W415" s="16" t="s"/>
      <x:c r="X415" s="16" t="s"/>
      <x:c r="Y415" s="16" t="s"/>
      <x:c r="Z415" s="16" t="s"/>
    </x:row>
    <x:row r="416" spans="1:28">
      <x:c r="A416" s="16" t="s">
        <x:v>19961</x:v>
      </x:c>
      <x:c r="B416" s="16" t="s">
        <x:v>280</x:v>
      </x:c>
      <x:c r="C416" s="16" t="s">
        <x:v>21089</x:v>
      </x:c>
      <x:c r="D416" s="16" t="s">
        <x:v>19963</x:v>
      </x:c>
      <x:c r="E416" s="16" t="s">
        <x:v>20672</x:v>
      </x:c>
      <x:c r="F416" s="16" t="s">
        <x:v>21090</x:v>
      </x:c>
      <x:c r="G416" s="16" t="s">
        <x:v>20590</x:v>
      </x:c>
      <x:c r="H416" s="16" t="s">
        <x:v>29</x:v>
      </x:c>
      <x:c r="I416" s="16" t="s">
        <x:v>21091</x:v>
      </x:c>
      <x:c r="J416" s="17" t="s"/>
      <x:c r="K416" s="16" t="s"/>
      <x:c r="L416" s="16" t="s"/>
      <x:c r="M416" s="16" t="s"/>
      <x:c r="N416" s="16" t="s"/>
      <x:c r="O416" s="16" t="s"/>
      <x:c r="P416" s="16" t="s"/>
      <x:c r="Q416" s="16" t="s"/>
      <x:c r="R416" s="16" t="s"/>
      <x:c r="S416" s="16" t="s"/>
      <x:c r="T416" s="16" t="s"/>
      <x:c r="U416" s="16" t="s"/>
      <x:c r="V416" s="16" t="s"/>
      <x:c r="W416" s="16" t="s"/>
      <x:c r="X416" s="16" t="s"/>
      <x:c r="Y416" s="16" t="s"/>
      <x:c r="Z416" s="16" t="s"/>
    </x:row>
    <x:row r="417" spans="1:28">
      <x:c r="A417" s="16" t="s">
        <x:v>19775</x:v>
      </x:c>
      <x:c r="B417" s="16" t="s">
        <x:v>101</x:v>
      </x:c>
      <x:c r="C417" s="16" t="s">
        <x:v>21092</x:v>
      </x:c>
      <x:c r="D417" s="16" t="s">
        <x:v>19777</x:v>
      </x:c>
      <x:c r="E417" s="16" t="s">
        <x:v>19778</x:v>
      </x:c>
      <x:c r="F417" s="16" t="s">
        <x:v>21093</x:v>
      </x:c>
      <x:c r="G417" s="16" t="s">
        <x:v>16342</x:v>
      </x:c>
      <x:c r="H417" s="16" t="s">
        <x:v>29</x:v>
      </x:c>
      <x:c r="I417" s="16" t="s">
        <x:v>20730</x:v>
      </x:c>
      <x:c r="J417" s="17" t="s"/>
      <x:c r="K417" s="16" t="s"/>
      <x:c r="L417" s="16" t="s"/>
      <x:c r="M417" s="16" t="s"/>
      <x:c r="N417" s="16" t="s"/>
      <x:c r="O417" s="16" t="s"/>
      <x:c r="P417" s="16" t="s"/>
      <x:c r="Q417" s="16" t="s"/>
      <x:c r="R417" s="16" t="s"/>
      <x:c r="S417" s="16" t="s"/>
      <x:c r="T417" s="16" t="s"/>
      <x:c r="U417" s="16" t="s"/>
      <x:c r="V417" s="16" t="s"/>
      <x:c r="W417" s="16" t="s"/>
      <x:c r="X417" s="16" t="s"/>
      <x:c r="Y417" s="16" t="s"/>
      <x:c r="Z417" s="16" t="s"/>
    </x:row>
    <x:row r="418" spans="1:28">
      <x:c r="A418" s="16" t="s">
        <x:v>19961</x:v>
      </x:c>
      <x:c r="B418" s="16" t="s">
        <x:v>187</x:v>
      </x:c>
      <x:c r="C418" s="16" t="s">
        <x:v>21094</x:v>
      </x:c>
      <x:c r="D418" s="16" t="s">
        <x:v>19963</x:v>
      </x:c>
      <x:c r="E418" s="16" t="s">
        <x:v>20080</x:v>
      </x:c>
      <x:c r="F418" s="16" t="s">
        <x:v>21095</x:v>
      </x:c>
      <x:c r="G418" s="16" t="s">
        <x:v>20668</x:v>
      </x:c>
      <x:c r="H418" s="16" t="s">
        <x:v>29</x:v>
      </x:c>
      <x:c r="I418" s="16" t="s">
        <x:v>21096</x:v>
      </x:c>
      <x:c r="J418" s="17" t="s"/>
      <x:c r="K418" s="16" t="s"/>
      <x:c r="L418" s="16" t="s"/>
      <x:c r="M418" s="16" t="s"/>
      <x:c r="N418" s="16" t="s"/>
      <x:c r="O418" s="16" t="s"/>
      <x:c r="P418" s="16" t="s"/>
      <x:c r="Q418" s="16" t="s"/>
      <x:c r="R418" s="16" t="s"/>
      <x:c r="S418" s="16" t="s"/>
      <x:c r="T418" s="16" t="s"/>
      <x:c r="U418" s="16" t="s"/>
      <x:c r="V418" s="16" t="s"/>
      <x:c r="W418" s="16" t="s"/>
      <x:c r="X418" s="16" t="s"/>
      <x:c r="Y418" s="16" t="s"/>
      <x:c r="Z418" s="16" t="s"/>
    </x:row>
    <x:row r="419" spans="1:28">
      <x:c r="A419" s="16" t="s">
        <x:v>19961</x:v>
      </x:c>
      <x:c r="B419" s="16" t="s">
        <x:v>101</x:v>
      </x:c>
      <x:c r="C419" s="16" t="s">
        <x:v>21097</x:v>
      </x:c>
      <x:c r="D419" s="16" t="s">
        <x:v>19963</x:v>
      </x:c>
      <x:c r="E419" s="16" t="s">
        <x:v>20154</x:v>
      </x:c>
      <x:c r="F419" s="16" t="s">
        <x:v>21098</x:v>
      </x:c>
      <x:c r="G419" s="16" t="s">
        <x:v>21099</x:v>
      </x:c>
      <x:c r="H419" s="16" t="s">
        <x:v>29</x:v>
      </x:c>
      <x:c r="I419" s="16" t="s">
        <x:v>20929</x:v>
      </x:c>
      <x:c r="J419" s="17" t="s"/>
      <x:c r="K419" s="16" t="s"/>
      <x:c r="L419" s="16" t="s"/>
      <x:c r="M419" s="16" t="s"/>
      <x:c r="N419" s="16" t="s"/>
      <x:c r="O419" s="16" t="s"/>
      <x:c r="P419" s="16" t="s"/>
      <x:c r="Q419" s="16" t="s"/>
      <x:c r="R419" s="16" t="s"/>
      <x:c r="S419" s="16" t="s"/>
      <x:c r="T419" s="16" t="s"/>
      <x:c r="U419" s="16" t="s"/>
      <x:c r="V419" s="16" t="s"/>
      <x:c r="W419" s="16" t="s"/>
      <x:c r="X419" s="16" t="s"/>
      <x:c r="Y419" s="16" t="s"/>
      <x:c r="Z419" s="16" t="s"/>
    </x:row>
    <x:row r="420" spans="1:28">
      <x:c r="A420" s="16" t="s">
        <x:v>19669</x:v>
      </x:c>
      <x:c r="B420" s="16" t="s">
        <x:v>138</x:v>
      </x:c>
      <x:c r="C420" s="16" t="s">
        <x:v>21100</x:v>
      </x:c>
      <x:c r="D420" s="16" t="s">
        <x:v>19671</x:v>
      </x:c>
      <x:c r="E420" s="16" t="s">
        <x:v>19858</x:v>
      </x:c>
      <x:c r="F420" s="16" t="s">
        <x:v>21101</x:v>
      </x:c>
      <x:c r="G420" s="16" t="s">
        <x:v>21102</x:v>
      </x:c>
      <x:c r="H420" s="16" t="s">
        <x:v>29</x:v>
      </x:c>
      <x:c r="I420" s="16" t="s">
        <x:v>21103</x:v>
      </x:c>
      <x:c r="J420" s="17" t="s"/>
      <x:c r="K420" s="16" t="s"/>
      <x:c r="L420" s="16" t="s"/>
      <x:c r="M420" s="16" t="s"/>
      <x:c r="N420" s="16" t="s"/>
      <x:c r="O420" s="16" t="s"/>
      <x:c r="P420" s="16" t="s"/>
      <x:c r="Q420" s="16" t="s"/>
      <x:c r="R420" s="16" t="s"/>
      <x:c r="S420" s="16" t="s"/>
      <x:c r="T420" s="16" t="s"/>
      <x:c r="U420" s="16" t="s"/>
      <x:c r="V420" s="16" t="s"/>
      <x:c r="W420" s="16" t="s"/>
      <x:c r="X420" s="16" t="s"/>
      <x:c r="Y420" s="16" t="s"/>
      <x:c r="Z420" s="16" t="s"/>
    </x:row>
    <x:row r="421" spans="1:28">
      <x:c r="A421" s="16" t="s">
        <x:v>19961</x:v>
      </x:c>
      <x:c r="B421" s="16" t="s">
        <x:v>209</x:v>
      </x:c>
      <x:c r="C421" s="16" t="s">
        <x:v>21104</x:v>
      </x:c>
      <x:c r="D421" s="16" t="s">
        <x:v>19963</x:v>
      </x:c>
      <x:c r="E421" s="16" t="s">
        <x:v>20369</x:v>
      </x:c>
      <x:c r="F421" s="16" t="s">
        <x:v>21105</x:v>
      </x:c>
      <x:c r="G421" s="16" t="s">
        <x:v>20668</x:v>
      </x:c>
      <x:c r="H421" s="16" t="s">
        <x:v>29</x:v>
      </x:c>
      <x:c r="I421" s="16" t="s">
        <x:v>20389</x:v>
      </x:c>
      <x:c r="J421" s="17" t="s"/>
      <x:c r="K421" s="16" t="s"/>
      <x:c r="L421" s="16" t="s"/>
      <x:c r="M421" s="16" t="s"/>
      <x:c r="N421" s="16" t="s"/>
      <x:c r="O421" s="16" t="s"/>
      <x:c r="P421" s="16" t="s"/>
      <x:c r="Q421" s="16" t="s"/>
      <x:c r="R421" s="16" t="s"/>
      <x:c r="S421" s="16" t="s"/>
      <x:c r="T421" s="16" t="s"/>
      <x:c r="U421" s="16" t="s"/>
      <x:c r="V421" s="16" t="s"/>
      <x:c r="W421" s="16" t="s"/>
      <x:c r="X421" s="16" t="s"/>
      <x:c r="Y421" s="16" t="s"/>
      <x:c r="Z421" s="16" t="s"/>
    </x:row>
    <x:row r="422" spans="1:28">
      <x:c r="A422" s="16" t="s">
        <x:v>19961</x:v>
      </x:c>
      <x:c r="B422" s="16" t="s">
        <x:v>483</x:v>
      </x:c>
      <x:c r="C422" s="16" t="s">
        <x:v>1853</x:v>
      </x:c>
      <x:c r="D422" s="16" t="s">
        <x:v>19963</x:v>
      </x:c>
      <x:c r="E422" s="16" t="s">
        <x:v>20229</x:v>
      </x:c>
      <x:c r="F422" s="16" t="s">
        <x:v>21106</x:v>
      </x:c>
      <x:c r="G422" s="16" t="s">
        <x:v>21107</x:v>
      </x:c>
      <x:c r="H422" s="16" t="s">
        <x:v>29</x:v>
      </x:c>
      <x:c r="I422" s="16" t="s">
        <x:v>21108</x:v>
      </x:c>
      <x:c r="J422" s="17" t="s"/>
      <x:c r="K422" s="16" t="s"/>
      <x:c r="L422" s="16" t="s"/>
      <x:c r="M422" s="16" t="s"/>
      <x:c r="N422" s="16" t="s"/>
      <x:c r="O422" s="16" t="s"/>
      <x:c r="P422" s="16" t="s"/>
      <x:c r="Q422" s="16" t="s"/>
      <x:c r="R422" s="16" t="s"/>
      <x:c r="S422" s="16" t="s"/>
      <x:c r="T422" s="16" t="s"/>
      <x:c r="U422" s="16" t="s"/>
      <x:c r="V422" s="16" t="s"/>
      <x:c r="W422" s="16" t="s"/>
      <x:c r="X422" s="16" t="s"/>
      <x:c r="Y422" s="16" t="s"/>
      <x:c r="Z422" s="16" t="s"/>
    </x:row>
    <x:row r="423" spans="1:28">
      <x:c r="A423" s="16" t="s">
        <x:v>19961</x:v>
      </x:c>
      <x:c r="B423" s="16" t="s">
        <x:v>187</x:v>
      </x:c>
      <x:c r="C423" s="16" t="s">
        <x:v>21109</x:v>
      </x:c>
      <x:c r="D423" s="16" t="s">
        <x:v>19963</x:v>
      </x:c>
      <x:c r="E423" s="16" t="s">
        <x:v>20148</x:v>
      </x:c>
      <x:c r="F423" s="16" t="s">
        <x:v>21110</x:v>
      </x:c>
      <x:c r="G423" s="16" t="s">
        <x:v>21111</x:v>
      </x:c>
      <x:c r="H423" s="16" t="s">
        <x:v>29</x:v>
      </x:c>
      <x:c r="I423" s="16" t="s">
        <x:v>19966</x:v>
      </x:c>
      <x:c r="J423" s="17" t="s"/>
      <x:c r="K423" s="16" t="s"/>
      <x:c r="L423" s="16" t="s"/>
      <x:c r="M423" s="16" t="s"/>
      <x:c r="N423" s="16" t="s"/>
      <x:c r="O423" s="16" t="s"/>
      <x:c r="P423" s="16" t="s"/>
      <x:c r="Q423" s="16" t="s"/>
      <x:c r="R423" s="16" t="s"/>
      <x:c r="S423" s="16" t="s"/>
      <x:c r="T423" s="16" t="s"/>
      <x:c r="U423" s="16" t="s"/>
      <x:c r="V423" s="16" t="s"/>
      <x:c r="W423" s="16" t="s"/>
      <x:c r="X423" s="16" t="s"/>
      <x:c r="Y423" s="16" t="s"/>
      <x:c r="Z423" s="16" t="s"/>
    </x:row>
    <x:row r="424" spans="1:28">
      <x:c r="A424" s="16" t="s">
        <x:v>19961</x:v>
      </x:c>
      <x:c r="B424" s="16" t="s">
        <x:v>2152</x:v>
      </x:c>
      <x:c r="C424" s="16" t="s">
        <x:v>21112</x:v>
      </x:c>
      <x:c r="D424" s="16" t="s">
        <x:v>19963</x:v>
      </x:c>
      <x:c r="E424" s="16" t="s">
        <x:v>20484</x:v>
      </x:c>
      <x:c r="F424" s="16" t="s">
        <x:v>21113</x:v>
      </x:c>
      <x:c r="G424" s="16" t="s">
        <x:v>20621</x:v>
      </x:c>
      <x:c r="H424" s="16" t="s">
        <x:v>29</x:v>
      </x:c>
      <x:c r="I424" s="16" t="s">
        <x:v>21114</x:v>
      </x:c>
      <x:c r="J424" s="17" t="s"/>
      <x:c r="K424" s="16" t="s"/>
      <x:c r="L424" s="16" t="s"/>
      <x:c r="M424" s="16" t="s"/>
      <x:c r="N424" s="16" t="s"/>
      <x:c r="O424" s="16" t="s"/>
      <x:c r="P424" s="16" t="s"/>
      <x:c r="Q424" s="16" t="s"/>
      <x:c r="R424" s="16" t="s"/>
      <x:c r="S424" s="16" t="s"/>
      <x:c r="T424" s="16" t="s"/>
      <x:c r="U424" s="16" t="s"/>
      <x:c r="V424" s="16" t="s"/>
      <x:c r="W424" s="16" t="s"/>
      <x:c r="X424" s="16" t="s"/>
      <x:c r="Y424" s="16" t="s"/>
      <x:c r="Z424" s="16" t="s"/>
    </x:row>
    <x:row r="425" spans="1:28">
      <x:c r="A425" s="16" t="s">
        <x:v>19775</x:v>
      </x:c>
      <x:c r="B425" s="16" t="s">
        <x:v>895</x:v>
      </x:c>
      <x:c r="C425" s="16" t="s">
        <x:v>21115</x:v>
      </x:c>
      <x:c r="D425" s="16" t="s">
        <x:v>19805</x:v>
      </x:c>
      <x:c r="E425" s="16" t="s">
        <x:v>19908</x:v>
      </x:c>
      <x:c r="F425" s="16" t="s">
        <x:v>21116</x:v>
      </x:c>
      <x:c r="G425" s="16" t="s">
        <x:v>21117</x:v>
      </x:c>
      <x:c r="H425" s="16" t="s">
        <x:v>29</x:v>
      </x:c>
      <x:c r="I425" s="16" t="s">
        <x:v>21118</x:v>
      </x:c>
      <x:c r="J425" s="17" t="s"/>
      <x:c r="K425" s="16" t="s"/>
      <x:c r="L425" s="16" t="s"/>
      <x:c r="M425" s="16" t="s"/>
      <x:c r="N425" s="16" t="s"/>
      <x:c r="O425" s="16" t="s"/>
      <x:c r="P425" s="16" t="s"/>
      <x:c r="Q425" s="16" t="s"/>
      <x:c r="R425" s="16" t="s"/>
      <x:c r="S425" s="16" t="s"/>
      <x:c r="T425" s="16" t="s"/>
      <x:c r="U425" s="16" t="s"/>
      <x:c r="V425" s="16" t="s"/>
      <x:c r="W425" s="16" t="s"/>
      <x:c r="X425" s="16" t="s"/>
      <x:c r="Y425" s="16" t="s"/>
      <x:c r="Z425" s="16" t="s"/>
    </x:row>
    <x:row r="426" spans="1:28">
      <x:c r="A426" s="16" t="s">
        <x:v>19961</x:v>
      </x:c>
      <x:c r="B426" s="16" t="s">
        <x:v>138</x:v>
      </x:c>
      <x:c r="C426" s="16" t="s">
        <x:v>21119</x:v>
      </x:c>
      <x:c r="D426" s="16" t="s">
        <x:v>19963</x:v>
      </x:c>
      <x:c r="E426" s="16" t="s">
        <x:v>20148</x:v>
      </x:c>
      <x:c r="F426" s="16" t="s">
        <x:v>21120</x:v>
      </x:c>
      <x:c r="G426" s="16" t="s">
        <x:v>21121</x:v>
      </x:c>
      <x:c r="H426" s="16" t="s">
        <x:v>29</x:v>
      </x:c>
      <x:c r="I426" s="16" t="s">
        <x:v>21122</x:v>
      </x:c>
      <x:c r="J426" s="17" t="s"/>
      <x:c r="K426" s="16" t="s"/>
      <x:c r="L426" s="16" t="s"/>
      <x:c r="M426" s="16" t="s"/>
      <x:c r="N426" s="16" t="s"/>
      <x:c r="O426" s="16" t="s"/>
      <x:c r="P426" s="16" t="s"/>
      <x:c r="Q426" s="16" t="s"/>
      <x:c r="R426" s="16" t="s"/>
      <x:c r="S426" s="16" t="s"/>
      <x:c r="T426" s="16" t="s"/>
      <x:c r="U426" s="16" t="s"/>
      <x:c r="V426" s="16" t="s"/>
      <x:c r="W426" s="16" t="s"/>
      <x:c r="X426" s="16" t="s"/>
      <x:c r="Y426" s="16" t="s"/>
      <x:c r="Z426" s="16" t="s"/>
    </x:row>
    <x:row r="427" spans="1:28">
      <x:c r="A427" s="16" t="s">
        <x:v>19669</x:v>
      </x:c>
      <x:c r="B427" s="16" t="s">
        <x:v>42</x:v>
      </x:c>
      <x:c r="C427" s="16" t="s">
        <x:v>21123</x:v>
      </x:c>
      <x:c r="D427" s="16" t="s">
        <x:v>19671</x:v>
      </x:c>
      <x:c r="E427" s="16" t="s">
        <x:v>19824</x:v>
      </x:c>
      <x:c r="F427" s="16" t="s">
        <x:v>21124</x:v>
      </x:c>
      <x:c r="G427" s="16" t="s">
        <x:v>5815</x:v>
      </x:c>
      <x:c r="H427" s="16" t="s">
        <x:v>29</x:v>
      </x:c>
      <x:c r="I427" s="16" t="s">
        <x:v>21125</x:v>
      </x:c>
      <x:c r="J427" s="17" t="s"/>
      <x:c r="K427" s="16" t="s"/>
      <x:c r="L427" s="16" t="s"/>
      <x:c r="M427" s="16" t="s"/>
      <x:c r="N427" s="16" t="s"/>
      <x:c r="O427" s="16" t="s"/>
      <x:c r="P427" s="16" t="s"/>
      <x:c r="Q427" s="16" t="s"/>
      <x:c r="R427" s="16" t="s"/>
      <x:c r="S427" s="16" t="s"/>
      <x:c r="T427" s="16" t="s"/>
      <x:c r="U427" s="16" t="s"/>
      <x:c r="V427" s="16" t="s"/>
      <x:c r="W427" s="16" t="s"/>
      <x:c r="X427" s="16" t="s"/>
      <x:c r="Y427" s="16" t="s"/>
      <x:c r="Z427" s="16" t="s"/>
    </x:row>
    <x:row r="428" spans="1:28">
      <x:c r="A428" s="16" t="s">
        <x:v>19961</x:v>
      </x:c>
      <x:c r="B428" s="16" t="s">
        <x:v>2152</x:v>
      </x:c>
      <x:c r="C428" s="16" t="s">
        <x:v>21126</x:v>
      </x:c>
      <x:c r="D428" s="16" t="s">
        <x:v>19963</x:v>
      </x:c>
      <x:c r="E428" s="16" t="s">
        <x:v>20484</x:v>
      </x:c>
      <x:c r="F428" s="16" t="s">
        <x:v>21127</x:v>
      </x:c>
      <x:c r="G428" s="16" t="s">
        <x:v>20583</x:v>
      </x:c>
      <x:c r="H428" s="16" t="s">
        <x:v>29</x:v>
      </x:c>
      <x:c r="I428" s="16" t="s">
        <x:v>21128</x:v>
      </x:c>
      <x:c r="J428" s="17" t="s"/>
      <x:c r="K428" s="16" t="s"/>
      <x:c r="L428" s="16" t="s"/>
      <x:c r="M428" s="16" t="s"/>
      <x:c r="N428" s="16" t="s"/>
      <x:c r="O428" s="16" t="s"/>
      <x:c r="P428" s="16" t="s"/>
      <x:c r="Q428" s="16" t="s"/>
      <x:c r="R428" s="16" t="s"/>
      <x:c r="S428" s="16" t="s"/>
      <x:c r="T428" s="16" t="s"/>
      <x:c r="U428" s="16" t="s"/>
      <x:c r="V428" s="16" t="s"/>
      <x:c r="W428" s="16" t="s"/>
      <x:c r="X428" s="16" t="s"/>
      <x:c r="Y428" s="16" t="s"/>
      <x:c r="Z428" s="16" t="s"/>
    </x:row>
    <x:row r="429" spans="1:28">
      <x:c r="A429" s="16" t="s">
        <x:v>19669</x:v>
      </x:c>
      <x:c r="B429" s="16" t="s">
        <x:v>125</x:v>
      </x:c>
      <x:c r="C429" s="16" t="s">
        <x:v>21129</x:v>
      </x:c>
      <x:c r="D429" s="16" t="s">
        <x:v>19671</x:v>
      </x:c>
      <x:c r="E429" s="16" t="s">
        <x:v>19811</x:v>
      </x:c>
      <x:c r="F429" s="16" t="s">
        <x:v>21130</x:v>
      </x:c>
      <x:c r="G429" s="16" t="s">
        <x:v>21131</x:v>
      </x:c>
      <x:c r="H429" s="16" t="s">
        <x:v>29</x:v>
      </x:c>
      <x:c r="I429" s="16" t="s">
        <x:v>21132</x:v>
      </x:c>
      <x:c r="J429" s="17" t="s"/>
      <x:c r="K429" s="16" t="s"/>
      <x:c r="L429" s="16" t="s"/>
      <x:c r="M429" s="16" t="s"/>
      <x:c r="N429" s="16" t="s"/>
      <x:c r="O429" s="16" t="s"/>
      <x:c r="P429" s="16" t="s"/>
      <x:c r="Q429" s="16" t="s"/>
      <x:c r="R429" s="16" t="s"/>
      <x:c r="S429" s="16" t="s"/>
      <x:c r="T429" s="16" t="s"/>
      <x:c r="U429" s="16" t="s"/>
      <x:c r="V429" s="16" t="s"/>
      <x:c r="W429" s="16" t="s"/>
      <x:c r="X429" s="16" t="s"/>
      <x:c r="Y429" s="16" t="s"/>
      <x:c r="Z429" s="16" t="s"/>
    </x:row>
    <x:row r="430" spans="1:28">
      <x:c r="A430" s="16" t="s">
        <x:v>19961</x:v>
      </x:c>
      <x:c r="B430" s="16" t="s">
        <x:v>21133</x:v>
      </x:c>
      <x:c r="C430" s="16" t="s">
        <x:v>21134</x:v>
      </x:c>
      <x:c r="D430" s="16" t="s">
        <x:v>19963</x:v>
      </x:c>
      <x:c r="E430" s="16" t="s">
        <x:v>20691</x:v>
      </x:c>
      <x:c r="F430" s="16" t="s">
        <x:v>21135</x:v>
      </x:c>
      <x:c r="G430" s="16" t="s">
        <x:v>20897</x:v>
      </x:c>
      <x:c r="H430" s="16" t="s">
        <x:v>29</x:v>
      </x:c>
      <x:c r="I430" s="16" t="s">
        <x:v>21136</x:v>
      </x:c>
      <x:c r="J430" s="17" t="s"/>
      <x:c r="K430" s="16" t="s"/>
      <x:c r="L430" s="16" t="s"/>
      <x:c r="M430" s="16" t="s"/>
      <x:c r="N430" s="16" t="s"/>
      <x:c r="O430" s="16" t="s"/>
      <x:c r="P430" s="16" t="s"/>
      <x:c r="Q430" s="16" t="s"/>
      <x:c r="R430" s="16" t="s"/>
      <x:c r="S430" s="16" t="s"/>
      <x:c r="T430" s="16" t="s"/>
      <x:c r="U430" s="16" t="s"/>
      <x:c r="V430" s="16" t="s"/>
      <x:c r="W430" s="16" t="s"/>
      <x:c r="X430" s="16" t="s"/>
      <x:c r="Y430" s="16" t="s"/>
      <x:c r="Z430" s="16" t="s"/>
    </x:row>
    <x:row r="431" spans="1:28">
      <x:c r="A431" s="16" t="s">
        <x:v>19961</x:v>
      </x:c>
      <x:c r="B431" s="16" t="s">
        <x:v>4354</x:v>
      </x:c>
      <x:c r="C431" s="16" t="s">
        <x:v>21137</x:v>
      </x:c>
      <x:c r="D431" s="16" t="s">
        <x:v>19963</x:v>
      </x:c>
      <x:c r="E431" s="16" t="s">
        <x:v>20334</x:v>
      </x:c>
      <x:c r="F431" s="16" t="s">
        <x:v>21138</x:v>
      </x:c>
      <x:c r="G431" s="16" t="s">
        <x:v>21139</x:v>
      </x:c>
      <x:c r="H431" s="16" t="s">
        <x:v>29</x:v>
      </x:c>
      <x:c r="I431" s="16" t="s">
        <x:v>21140</x:v>
      </x:c>
      <x:c r="J431" s="17" t="s"/>
      <x:c r="K431" s="16" t="s"/>
      <x:c r="L431" s="16" t="s"/>
      <x:c r="M431" s="16" t="s"/>
      <x:c r="N431" s="16" t="s"/>
      <x:c r="O431" s="16" t="s"/>
      <x:c r="P431" s="16" t="s"/>
      <x:c r="Q431" s="16" t="s"/>
      <x:c r="R431" s="16" t="s"/>
      <x:c r="S431" s="16" t="s"/>
      <x:c r="T431" s="16" t="s"/>
      <x:c r="U431" s="16" t="s"/>
      <x:c r="V431" s="16" t="s"/>
      <x:c r="W431" s="16" t="s"/>
      <x:c r="X431" s="16" t="s"/>
      <x:c r="Y431" s="16" t="s"/>
      <x:c r="Z431" s="16" t="s"/>
    </x:row>
    <x:row r="432" spans="1:28">
      <x:c r="A432" s="16" t="s">
        <x:v>19961</x:v>
      </x:c>
      <x:c r="B432" s="16" t="s">
        <x:v>280</x:v>
      </x:c>
      <x:c r="C432" s="16" t="s">
        <x:v>21141</x:v>
      </x:c>
      <x:c r="D432" s="16" t="s">
        <x:v>19963</x:v>
      </x:c>
      <x:c r="E432" s="16" t="s">
        <x:v>20154</x:v>
      </x:c>
      <x:c r="F432" s="16" t="s">
        <x:v>21142</x:v>
      </x:c>
      <x:c r="G432" s="16" t="s">
        <x:v>20695</x:v>
      </x:c>
      <x:c r="H432" s="16" t="s">
        <x:v>29</x:v>
      </x:c>
      <x:c r="I432" s="16" t="s">
        <x:v>21143</x:v>
      </x:c>
      <x:c r="J432" s="17" t="s"/>
      <x:c r="K432" s="16" t="s"/>
      <x:c r="L432" s="16" t="s"/>
      <x:c r="M432" s="16" t="s"/>
      <x:c r="N432" s="16" t="s"/>
      <x:c r="O432" s="16" t="s"/>
      <x:c r="P432" s="16" t="s"/>
      <x:c r="Q432" s="16" t="s"/>
      <x:c r="R432" s="16" t="s"/>
      <x:c r="S432" s="16" t="s"/>
      <x:c r="T432" s="16" t="s"/>
      <x:c r="U432" s="16" t="s"/>
      <x:c r="V432" s="16" t="s"/>
      <x:c r="W432" s="16" t="s"/>
      <x:c r="X432" s="16" t="s"/>
      <x:c r="Y432" s="16" t="s"/>
      <x:c r="Z432" s="16" t="s"/>
    </x:row>
    <x:row r="433" spans="1:28">
      <x:c r="A433" s="16" t="s">
        <x:v>19961</x:v>
      </x:c>
      <x:c r="B433" s="16" t="s">
        <x:v>42</x:v>
      </x:c>
      <x:c r="C433" s="16" t="s">
        <x:v>21144</x:v>
      </x:c>
      <x:c r="D433" s="16" t="s">
        <x:v>19963</x:v>
      </x:c>
      <x:c r="E433" s="16" t="s">
        <x:v>20229</x:v>
      </x:c>
      <x:c r="F433" s="16" t="s">
        <x:v>21145</x:v>
      </x:c>
      <x:c r="G433" s="16" t="s">
        <x:v>20908</x:v>
      </x:c>
      <x:c r="H433" s="16" t="s">
        <x:v>29</x:v>
      </x:c>
      <x:c r="I433" s="16" t="s">
        <x:v>20929</x:v>
      </x:c>
      <x:c r="J433" s="17" t="s"/>
      <x:c r="K433" s="16" t="s"/>
      <x:c r="L433" s="16" t="s"/>
      <x:c r="M433" s="16" t="s"/>
      <x:c r="N433" s="16" t="s"/>
      <x:c r="O433" s="16" t="s"/>
      <x:c r="P433" s="16" t="s"/>
      <x:c r="Q433" s="16" t="s"/>
      <x:c r="R433" s="16" t="s"/>
      <x:c r="S433" s="16" t="s"/>
      <x:c r="T433" s="16" t="s"/>
      <x:c r="U433" s="16" t="s"/>
      <x:c r="V433" s="16" t="s"/>
      <x:c r="W433" s="16" t="s"/>
      <x:c r="X433" s="16" t="s"/>
      <x:c r="Y433" s="16" t="s"/>
      <x:c r="Z433" s="16" t="s"/>
    </x:row>
    <x:row r="434" spans="1:28">
      <x:c r="A434" s="16" t="s">
        <x:v>19961</x:v>
      </x:c>
      <x:c r="B434" s="16" t="s">
        <x:v>21146</x:v>
      </x:c>
      <x:c r="C434" s="16" t="s">
        <x:v>21147</x:v>
      </x:c>
      <x:c r="D434" s="16" t="s">
        <x:v>19963</x:v>
      </x:c>
      <x:c r="E434" s="16" t="s">
        <x:v>20351</x:v>
      </x:c>
      <x:c r="F434" s="16" t="s">
        <x:v>21148</x:v>
      </x:c>
      <x:c r="G434" s="16" t="s">
        <x:v>20708</x:v>
      </x:c>
      <x:c r="H434" s="16" t="s">
        <x:v>29</x:v>
      </x:c>
      <x:c r="I434" s="16" t="s">
        <x:v>21149</x:v>
      </x:c>
      <x:c r="J434" s="17" t="s"/>
      <x:c r="K434" s="16" t="s"/>
      <x:c r="L434" s="16" t="s"/>
      <x:c r="M434" s="16" t="s"/>
      <x:c r="N434" s="16" t="s"/>
      <x:c r="O434" s="16" t="s"/>
      <x:c r="P434" s="16" t="s"/>
      <x:c r="Q434" s="16" t="s"/>
      <x:c r="R434" s="16" t="s"/>
      <x:c r="S434" s="16" t="s"/>
      <x:c r="T434" s="16" t="s"/>
      <x:c r="U434" s="16" t="s"/>
      <x:c r="V434" s="16" t="s"/>
      <x:c r="W434" s="16" t="s"/>
      <x:c r="X434" s="16" t="s"/>
      <x:c r="Y434" s="16" t="s"/>
      <x:c r="Z434" s="16" t="s"/>
    </x:row>
    <x:row r="435" spans="1:28">
      <x:c r="A435" s="16" t="s">
        <x:v>19961</x:v>
      </x:c>
      <x:c r="B435" s="16" t="s">
        <x:v>77</x:v>
      </x:c>
      <x:c r="C435" s="16" t="s">
        <x:v>21150</x:v>
      </x:c>
      <x:c r="D435" s="16" t="s">
        <x:v>19963</x:v>
      </x:c>
      <x:c r="E435" s="16" t="s">
        <x:v>20229</x:v>
      </x:c>
      <x:c r="F435" s="16" t="s">
        <x:v>21151</x:v>
      </x:c>
      <x:c r="G435" s="16" t="s">
        <x:v>20639</x:v>
      </x:c>
      <x:c r="H435" s="16" t="s">
        <x:v>29</x:v>
      </x:c>
      <x:c r="I435" s="16" t="s">
        <x:v>20389</x:v>
      </x:c>
      <x:c r="J435" s="17" t="s"/>
      <x:c r="K435" s="16" t="s"/>
      <x:c r="L435" s="16" t="s"/>
      <x:c r="M435" s="16" t="s"/>
      <x:c r="N435" s="16" t="s"/>
      <x:c r="O435" s="16" t="s"/>
      <x:c r="P435" s="16" t="s"/>
      <x:c r="Q435" s="16" t="s"/>
      <x:c r="R435" s="16" t="s"/>
      <x:c r="S435" s="16" t="s"/>
      <x:c r="T435" s="16" t="s"/>
      <x:c r="U435" s="16" t="s"/>
      <x:c r="V435" s="16" t="s"/>
      <x:c r="W435" s="16" t="s"/>
      <x:c r="X435" s="16" t="s"/>
      <x:c r="Y435" s="16" t="s"/>
      <x:c r="Z435" s="16" t="s"/>
    </x:row>
    <x:row r="436" spans="1:28">
      <x:c r="A436" s="16" t="s">
        <x:v>19961</x:v>
      </x:c>
      <x:c r="B436" s="16" t="s">
        <x:v>2152</x:v>
      </x:c>
      <x:c r="C436" s="16" t="s">
        <x:v>21152</x:v>
      </x:c>
      <x:c r="D436" s="16" t="s">
        <x:v>19963</x:v>
      </x:c>
      <x:c r="E436" s="16" t="s">
        <x:v>20484</x:v>
      </x:c>
      <x:c r="F436" s="16" t="s">
        <x:v>21153</x:v>
      </x:c>
      <x:c r="G436" s="16" t="s">
        <x:v>20668</x:v>
      </x:c>
      <x:c r="H436" s="16" t="s">
        <x:v>29</x:v>
      </x:c>
      <x:c r="I436" s="16" t="s">
        <x:v>20151</x:v>
      </x:c>
      <x:c r="J436" s="17" t="s"/>
      <x:c r="K436" s="16" t="s"/>
      <x:c r="L436" s="16" t="s"/>
      <x:c r="M436" s="16" t="s"/>
      <x:c r="N436" s="16" t="s"/>
      <x:c r="O436" s="16" t="s"/>
      <x:c r="P436" s="16" t="s"/>
      <x:c r="Q436" s="16" t="s"/>
      <x:c r="R436" s="16" t="s"/>
      <x:c r="S436" s="16" t="s"/>
      <x:c r="T436" s="16" t="s"/>
      <x:c r="U436" s="16" t="s"/>
      <x:c r="V436" s="16" t="s"/>
      <x:c r="W436" s="16" t="s"/>
      <x:c r="X436" s="16" t="s"/>
      <x:c r="Y436" s="16" t="s"/>
      <x:c r="Z436" s="16" t="s"/>
    </x:row>
    <x:row r="437" spans="1:28">
      <x:c r="A437" s="16" t="s">
        <x:v>19961</x:v>
      </x:c>
      <x:c r="B437" s="16" t="s">
        <x:v>42</x:v>
      </x:c>
      <x:c r="C437" s="16" t="s">
        <x:v>21154</x:v>
      </x:c>
      <x:c r="D437" s="16" t="s">
        <x:v>19963</x:v>
      </x:c>
      <x:c r="E437" s="16" t="s">
        <x:v>20154</x:v>
      </x:c>
      <x:c r="F437" s="16" t="s">
        <x:v>21155</x:v>
      </x:c>
      <x:c r="G437" s="16" t="s">
        <x:v>20722</x:v>
      </x:c>
      <x:c r="H437" s="16" t="s">
        <x:v>29</x:v>
      </x:c>
      <x:c r="I437" s="16" t="s">
        <x:v>19966</x:v>
      </x:c>
      <x:c r="J437" s="17" t="s"/>
      <x:c r="K437" s="16" t="s"/>
      <x:c r="L437" s="16" t="s"/>
      <x:c r="M437" s="16" t="s"/>
      <x:c r="N437" s="16" t="s"/>
      <x:c r="O437" s="16" t="s"/>
      <x:c r="P437" s="16" t="s"/>
      <x:c r="Q437" s="16" t="s"/>
      <x:c r="R437" s="16" t="s"/>
      <x:c r="S437" s="16" t="s"/>
      <x:c r="T437" s="16" t="s"/>
      <x:c r="U437" s="16" t="s"/>
      <x:c r="V437" s="16" t="s"/>
      <x:c r="W437" s="16" t="s"/>
      <x:c r="X437" s="16" t="s"/>
      <x:c r="Y437" s="16" t="s"/>
      <x:c r="Z437" s="16" t="s"/>
    </x:row>
    <x:row r="438" spans="1:28">
      <x:c r="A438" s="16" t="s">
        <x:v>19961</x:v>
      </x:c>
      <x:c r="B438" s="16" t="s">
        <x:v>187</x:v>
      </x:c>
      <x:c r="C438" s="16" t="s">
        <x:v>21156</x:v>
      </x:c>
      <x:c r="D438" s="16" t="s">
        <x:v>19963</x:v>
      </x:c>
      <x:c r="E438" s="16" t="s">
        <x:v>20419</x:v>
      </x:c>
      <x:c r="F438" s="16" t="s">
        <x:v>21157</x:v>
      </x:c>
      <x:c r="G438" s="16" t="s">
        <x:v>21158</x:v>
      </x:c>
      <x:c r="H438" s="16" t="s">
        <x:v>29</x:v>
      </x:c>
      <x:c r="I438" s="16" t="s">
        <x:v>21074</x:v>
      </x:c>
      <x:c r="J438" s="17" t="s"/>
      <x:c r="K438" s="16" t="s"/>
      <x:c r="L438" s="16" t="s"/>
      <x:c r="M438" s="16" t="s"/>
      <x:c r="N438" s="16" t="s"/>
      <x:c r="O438" s="16" t="s"/>
      <x:c r="P438" s="16" t="s"/>
      <x:c r="Q438" s="16" t="s"/>
      <x:c r="R438" s="16" t="s"/>
      <x:c r="S438" s="16" t="s"/>
      <x:c r="T438" s="16" t="s"/>
      <x:c r="U438" s="16" t="s"/>
      <x:c r="V438" s="16" t="s"/>
      <x:c r="W438" s="16" t="s"/>
      <x:c r="X438" s="16" t="s"/>
      <x:c r="Y438" s="16" t="s"/>
      <x:c r="Z438" s="16" t="s"/>
    </x:row>
    <x:row r="439" spans="1:28">
      <x:c r="A439" s="16" t="s">
        <x:v>19961</x:v>
      </x:c>
      <x:c r="B439" s="16" t="s">
        <x:v>483</x:v>
      </x:c>
      <x:c r="C439" s="16" t="s">
        <x:v>21159</x:v>
      </x:c>
      <x:c r="D439" s="16" t="s">
        <x:v>19963</x:v>
      </x:c>
      <x:c r="E439" s="16" t="s">
        <x:v>20229</x:v>
      </x:c>
      <x:c r="F439" s="16" t="s">
        <x:v>21160</x:v>
      </x:c>
      <x:c r="G439" s="16" t="s">
        <x:v>20639</x:v>
      </x:c>
      <x:c r="H439" s="16" t="s">
        <x:v>29</x:v>
      </x:c>
      <x:c r="I439" s="16" t="s">
        <x:v>21161</x:v>
      </x:c>
      <x:c r="J439" s="17" t="s"/>
      <x:c r="K439" s="16" t="s"/>
      <x:c r="L439" s="16" t="s"/>
      <x:c r="M439" s="16" t="s"/>
      <x:c r="N439" s="16" t="s"/>
      <x:c r="O439" s="16" t="s"/>
      <x:c r="P439" s="16" t="s"/>
      <x:c r="Q439" s="16" t="s"/>
      <x:c r="R439" s="16" t="s"/>
      <x:c r="S439" s="16" t="s"/>
      <x:c r="T439" s="16" t="s"/>
      <x:c r="U439" s="16" t="s"/>
      <x:c r="V439" s="16" t="s"/>
      <x:c r="W439" s="16" t="s"/>
      <x:c r="X439" s="16" t="s"/>
      <x:c r="Y439" s="16" t="s"/>
      <x:c r="Z439" s="16" t="s"/>
    </x:row>
    <x:row r="440" spans="1:28">
      <x:c r="A440" s="16" t="s">
        <x:v>19961</x:v>
      </x:c>
      <x:c r="B440" s="16" t="s">
        <x:v>209</x:v>
      </x:c>
      <x:c r="C440" s="16" t="s">
        <x:v>21162</x:v>
      </x:c>
      <x:c r="D440" s="16" t="s">
        <x:v>19963</x:v>
      </x:c>
      <x:c r="E440" s="16" t="s">
        <x:v>20369</x:v>
      </x:c>
      <x:c r="F440" s="16" t="s">
        <x:v>21163</x:v>
      </x:c>
      <x:c r="G440" s="16" t="s">
        <x:v>20664</x:v>
      </x:c>
      <x:c r="H440" s="16" t="s">
        <x:v>29</x:v>
      </x:c>
      <x:c r="I440" s="16" t="s">
        <x:v>19966</x:v>
      </x:c>
      <x:c r="J440" s="17" t="s"/>
      <x:c r="K440" s="16" t="s"/>
      <x:c r="L440" s="16" t="s"/>
      <x:c r="M440" s="16" t="s"/>
      <x:c r="N440" s="16" t="s"/>
      <x:c r="O440" s="16" t="s"/>
      <x:c r="P440" s="16" t="s"/>
      <x:c r="Q440" s="16" t="s"/>
      <x:c r="R440" s="16" t="s"/>
      <x:c r="S440" s="16" t="s"/>
      <x:c r="T440" s="16" t="s"/>
      <x:c r="U440" s="16" t="s"/>
      <x:c r="V440" s="16" t="s"/>
      <x:c r="W440" s="16" t="s"/>
      <x:c r="X440" s="16" t="s"/>
      <x:c r="Y440" s="16" t="s"/>
      <x:c r="Z440" s="16" t="s"/>
    </x:row>
    <x:row r="441" spans="1:28">
      <x:c r="A441" s="16" t="s">
        <x:v>19775</x:v>
      </x:c>
      <x:c r="B441" s="16" t="s">
        <x:v>23</x:v>
      </x:c>
      <x:c r="C441" s="16" t="s">
        <x:v>21164</x:v>
      </x:c>
      <x:c r="D441" s="16" t="s">
        <x:v>19777</x:v>
      </x:c>
      <x:c r="E441" s="16" t="s">
        <x:v>19914</x:v>
      </x:c>
      <x:c r="F441" s="16" t="s">
        <x:v>21165</x:v>
      </x:c>
      <x:c r="G441" s="16" t="s">
        <x:v>887</x:v>
      </x:c>
      <x:c r="H441" s="16" t="s">
        <x:v>29</x:v>
      </x:c>
      <x:c r="I441" s="16" t="s">
        <x:v>21166</x:v>
      </x:c>
      <x:c r="J441" s="17" t="s"/>
      <x:c r="K441" s="16" t="s"/>
      <x:c r="L441" s="16" t="s"/>
      <x:c r="M441" s="16" t="s"/>
      <x:c r="N441" s="16" t="s"/>
      <x:c r="O441" s="16" t="s"/>
      <x:c r="P441" s="16" t="s"/>
      <x:c r="Q441" s="16" t="s"/>
      <x:c r="R441" s="16" t="s"/>
      <x:c r="S441" s="16" t="s"/>
      <x:c r="T441" s="16" t="s"/>
      <x:c r="U441" s="16" t="s"/>
      <x:c r="V441" s="16" t="s"/>
      <x:c r="W441" s="16" t="s"/>
      <x:c r="X441" s="16" t="s"/>
      <x:c r="Y441" s="16" t="s"/>
      <x:c r="Z441" s="16" t="s"/>
    </x:row>
    <x:row r="442" spans="1:28">
      <x:c r="A442" s="16" t="s">
        <x:v>19961</x:v>
      </x:c>
      <x:c r="B442" s="16" t="s">
        <x:v>101</x:v>
      </x:c>
      <x:c r="C442" s="16" t="s">
        <x:v>21167</x:v>
      </x:c>
      <x:c r="D442" s="16" t="s">
        <x:v>19963</x:v>
      </x:c>
      <x:c r="E442" s="16" t="s">
        <x:v>20008</x:v>
      </x:c>
      <x:c r="F442" s="16" t="s">
        <x:v>21168</x:v>
      </x:c>
      <x:c r="G442" s="16" t="s">
        <x:v>21169</x:v>
      </x:c>
      <x:c r="H442" s="16" t="s">
        <x:v>29</x:v>
      </x:c>
      <x:c r="I442" s="16" t="s">
        <x:v>20778</x:v>
      </x:c>
      <x:c r="J442" s="17" t="s"/>
      <x:c r="K442" s="16" t="s"/>
      <x:c r="L442" s="16" t="s"/>
      <x:c r="M442" s="16" t="s"/>
      <x:c r="N442" s="16" t="s"/>
      <x:c r="O442" s="16" t="s"/>
      <x:c r="P442" s="16" t="s"/>
      <x:c r="Q442" s="16" t="s"/>
      <x:c r="R442" s="16" t="s"/>
      <x:c r="S442" s="16" t="s"/>
      <x:c r="T442" s="16" t="s"/>
      <x:c r="U442" s="16" t="s"/>
      <x:c r="V442" s="16" t="s"/>
      <x:c r="W442" s="16" t="s"/>
      <x:c r="X442" s="16" t="s"/>
      <x:c r="Y442" s="16" t="s"/>
      <x:c r="Z442" s="16" t="s"/>
    </x:row>
    <x:row r="443" spans="1:28">
      <x:c r="A443" s="16" t="s">
        <x:v>19775</x:v>
      </x:c>
      <x:c r="B443" s="16" t="s">
        <x:v>895</x:v>
      </x:c>
      <x:c r="C443" s="16" t="s">
        <x:v>21170</x:v>
      </x:c>
      <x:c r="D443" s="16" t="s">
        <x:v>19805</x:v>
      </x:c>
      <x:c r="E443" s="16" t="s">
        <x:v>19908</x:v>
      </x:c>
      <x:c r="F443" s="16" t="s">
        <x:v>21171</x:v>
      </x:c>
      <x:c r="G443" s="16" t="s">
        <x:v>14681</x:v>
      </x:c>
      <x:c r="H443" s="16" t="s">
        <x:v>29</x:v>
      </x:c>
      <x:c r="I443" s="16" t="s">
        <x:v>21172</x:v>
      </x:c>
      <x:c r="J443" s="17" t="s"/>
      <x:c r="K443" s="16" t="s"/>
      <x:c r="L443" s="16" t="s"/>
      <x:c r="M443" s="16" t="s"/>
      <x:c r="N443" s="16" t="s"/>
      <x:c r="O443" s="16" t="s"/>
      <x:c r="P443" s="16" t="s"/>
      <x:c r="Q443" s="16" t="s"/>
      <x:c r="R443" s="16" t="s"/>
      <x:c r="S443" s="16" t="s"/>
      <x:c r="T443" s="16" t="s"/>
      <x:c r="U443" s="16" t="s"/>
      <x:c r="V443" s="16" t="s"/>
      <x:c r="W443" s="16" t="s"/>
      <x:c r="X443" s="16" t="s"/>
      <x:c r="Y443" s="16" t="s"/>
      <x:c r="Z443" s="16" t="s"/>
    </x:row>
    <x:row r="444" spans="1:28">
      <x:c r="A444" s="16" t="s">
        <x:v>19775</x:v>
      </x:c>
      <x:c r="B444" s="16" t="s">
        <x:v>895</x:v>
      </x:c>
      <x:c r="C444" s="16" t="s">
        <x:v>21173</x:v>
      </x:c>
      <x:c r="D444" s="16" t="s">
        <x:v>19805</x:v>
      </x:c>
      <x:c r="E444" s="16" t="s">
        <x:v>19908</x:v>
      </x:c>
      <x:c r="F444" s="16" t="s">
        <x:v>21174</x:v>
      </x:c>
      <x:c r="G444" s="16" t="s">
        <x:v>21175</x:v>
      </x:c>
      <x:c r="H444" s="16" t="s">
        <x:v>29</x:v>
      </x:c>
      <x:c r="I444" s="16" t="s">
        <x:v>21176</x:v>
      </x:c>
      <x:c r="J444" s="17" t="s"/>
      <x:c r="K444" s="16" t="s"/>
      <x:c r="L444" s="16" t="s"/>
      <x:c r="M444" s="16" t="s"/>
      <x:c r="N444" s="16" t="s"/>
      <x:c r="O444" s="16" t="s"/>
      <x:c r="P444" s="16" t="s"/>
      <x:c r="Q444" s="16" t="s"/>
      <x:c r="R444" s="16" t="s"/>
      <x:c r="S444" s="16" t="s"/>
      <x:c r="T444" s="16" t="s"/>
      <x:c r="U444" s="16" t="s"/>
      <x:c r="V444" s="16" t="s"/>
      <x:c r="W444" s="16" t="s"/>
      <x:c r="X444" s="16" t="s"/>
      <x:c r="Y444" s="16" t="s"/>
      <x:c r="Z444" s="16" t="s"/>
    </x:row>
    <x:row r="445" spans="1:28">
      <x:c r="A445" s="16" t="s">
        <x:v>19961</x:v>
      </x:c>
      <x:c r="B445" s="16" t="s">
        <x:v>101</x:v>
      </x:c>
      <x:c r="C445" s="16" t="s">
        <x:v>21177</x:v>
      </x:c>
      <x:c r="D445" s="16" t="s">
        <x:v>19963</x:v>
      </x:c>
      <x:c r="E445" s="16" t="s">
        <x:v>20008</x:v>
      </x:c>
      <x:c r="F445" s="16" t="s">
        <x:v>21178</x:v>
      </x:c>
      <x:c r="G445" s="16" t="s">
        <x:v>21158</x:v>
      </x:c>
      <x:c r="H445" s="16" t="s">
        <x:v>29</x:v>
      </x:c>
      <x:c r="I445" s="16" t="s">
        <x:v>21179</x:v>
      </x:c>
      <x:c r="J445" s="17" t="s"/>
      <x:c r="K445" s="16" t="s"/>
      <x:c r="L445" s="16" t="s"/>
      <x:c r="M445" s="16" t="s"/>
      <x:c r="N445" s="16" t="s"/>
      <x:c r="O445" s="16" t="s"/>
      <x:c r="P445" s="16" t="s"/>
      <x:c r="Q445" s="16" t="s"/>
      <x:c r="R445" s="16" t="s"/>
      <x:c r="S445" s="16" t="s"/>
      <x:c r="T445" s="16" t="s"/>
      <x:c r="U445" s="16" t="s"/>
      <x:c r="V445" s="16" t="s"/>
      <x:c r="W445" s="16" t="s"/>
      <x:c r="X445" s="16" t="s"/>
      <x:c r="Y445" s="16" t="s"/>
      <x:c r="Z445" s="16" t="s"/>
    </x:row>
    <x:row r="446" spans="1:28">
      <x:c r="A446" s="16" t="s">
        <x:v>19961</x:v>
      </x:c>
      <x:c r="B446" s="16" t="s">
        <x:v>21180</x:v>
      </x:c>
      <x:c r="C446" s="16" t="s">
        <x:v>21181</x:v>
      </x:c>
      <x:c r="D446" s="16" t="s">
        <x:v>19963</x:v>
      </x:c>
      <x:c r="E446" s="16" t="s">
        <x:v>20672</x:v>
      </x:c>
      <x:c r="F446" s="16" t="s">
        <x:v>21182</x:v>
      </x:c>
      <x:c r="G446" s="16" t="s">
        <x:v>21183</x:v>
      </x:c>
      <x:c r="H446" s="16" t="s">
        <x:v>29</x:v>
      </x:c>
      <x:c r="I446" s="16" t="s">
        <x:v>21184</x:v>
      </x:c>
      <x:c r="J446" s="17" t="s"/>
      <x:c r="K446" s="16" t="s"/>
      <x:c r="L446" s="16" t="s"/>
      <x:c r="M446" s="16" t="s"/>
      <x:c r="N446" s="16" t="s"/>
      <x:c r="O446" s="16" t="s"/>
      <x:c r="P446" s="16" t="s"/>
      <x:c r="Q446" s="16" t="s"/>
      <x:c r="R446" s="16" t="s"/>
      <x:c r="S446" s="16" t="s"/>
      <x:c r="T446" s="16" t="s"/>
      <x:c r="U446" s="16" t="s"/>
      <x:c r="V446" s="16" t="s"/>
      <x:c r="W446" s="16" t="s"/>
      <x:c r="X446" s="16" t="s"/>
      <x:c r="Y446" s="16" t="s"/>
      <x:c r="Z446" s="16" t="s"/>
    </x:row>
    <x:row r="447" spans="1:28">
      <x:c r="A447" s="16" t="s">
        <x:v>19669</x:v>
      </x:c>
      <x:c r="B447" s="16" t="s">
        <x:v>220</x:v>
      </x:c>
      <x:c r="C447" s="16" t="s">
        <x:v>21185</x:v>
      </x:c>
      <x:c r="D447" s="16" t="s">
        <x:v>19671</x:v>
      </x:c>
      <x:c r="E447" s="16" t="s">
        <x:v>19751</x:v>
      </x:c>
      <x:c r="F447" s="16" t="s">
        <x:v>21186</x:v>
      </x:c>
      <x:c r="G447" s="16" t="s">
        <x:v>21187</x:v>
      </x:c>
      <x:c r="H447" s="16" t="s">
        <x:v>29</x:v>
      </x:c>
      <x:c r="I447" s="16" t="s">
        <x:v>21188</x:v>
      </x:c>
      <x:c r="J447" s="17" t="s"/>
      <x:c r="K447" s="16" t="s"/>
      <x:c r="L447" s="16" t="s"/>
      <x:c r="M447" s="16" t="s"/>
      <x:c r="N447" s="16" t="s"/>
      <x:c r="O447" s="16" t="s"/>
      <x:c r="P447" s="16" t="s"/>
      <x:c r="Q447" s="16" t="s"/>
      <x:c r="R447" s="16" t="s"/>
      <x:c r="S447" s="16" t="s"/>
      <x:c r="T447" s="16" t="s"/>
      <x:c r="U447" s="16" t="s"/>
      <x:c r="V447" s="16" t="s"/>
      <x:c r="W447" s="16" t="s"/>
      <x:c r="X447" s="16" t="s"/>
      <x:c r="Y447" s="16" t="s"/>
      <x:c r="Z447" s="16" t="s"/>
    </x:row>
    <x:row r="448" spans="1:28">
      <x:c r="A448" s="16" t="s">
        <x:v>19961</x:v>
      </x:c>
      <x:c r="B448" s="16" t="s">
        <x:v>2152</x:v>
      </x:c>
      <x:c r="C448" s="16" t="s">
        <x:v>21189</x:v>
      </x:c>
      <x:c r="D448" s="16" t="s">
        <x:v>19963</x:v>
      </x:c>
      <x:c r="E448" s="16" t="s">
        <x:v>20484</x:v>
      </x:c>
      <x:c r="F448" s="16" t="s">
        <x:v>21190</x:v>
      </x:c>
      <x:c r="G448" s="16" t="s">
        <x:v>20601</x:v>
      </x:c>
      <x:c r="H448" s="16" t="s">
        <x:v>29</x:v>
      </x:c>
      <x:c r="I448" s="16" t="s">
        <x:v>8364</x:v>
      </x:c>
      <x:c r="J448" s="17" t="s"/>
      <x:c r="K448" s="16" t="s"/>
      <x:c r="L448" s="16" t="s"/>
      <x:c r="M448" s="16" t="s"/>
      <x:c r="N448" s="16" t="s"/>
      <x:c r="O448" s="16" t="s"/>
      <x:c r="P448" s="16" t="s"/>
      <x:c r="Q448" s="16" t="s"/>
      <x:c r="R448" s="16" t="s"/>
      <x:c r="S448" s="16" t="s"/>
      <x:c r="T448" s="16" t="s"/>
      <x:c r="U448" s="16" t="s"/>
      <x:c r="V448" s="16" t="s"/>
      <x:c r="W448" s="16" t="s"/>
      <x:c r="X448" s="16" t="s"/>
      <x:c r="Y448" s="16" t="s"/>
      <x:c r="Z448" s="16" t="s"/>
    </x:row>
    <x:row r="449" spans="1:28">
      <x:c r="A449" s="16" t="s">
        <x:v>19961</x:v>
      </x:c>
      <x:c r="B449" s="16" t="s">
        <x:v>101</x:v>
      </x:c>
      <x:c r="C449" s="16" t="s">
        <x:v>21191</x:v>
      </x:c>
      <x:c r="D449" s="16" t="s">
        <x:v>19963</x:v>
      </x:c>
      <x:c r="E449" s="16" t="s">
        <x:v>20008</x:v>
      </x:c>
      <x:c r="F449" s="16" t="s">
        <x:v>21192</x:v>
      </x:c>
      <x:c r="G449" s="16" t="s">
        <x:v>21193</x:v>
      </x:c>
      <x:c r="H449" s="16" t="s">
        <x:v>29</x:v>
      </x:c>
      <x:c r="I449" s="16" t="s">
        <x:v>20812</x:v>
      </x:c>
      <x:c r="J449" s="17" t="s"/>
      <x:c r="K449" s="16" t="s"/>
      <x:c r="L449" s="16" t="s"/>
      <x:c r="M449" s="16" t="s"/>
      <x:c r="N449" s="16" t="s"/>
      <x:c r="O449" s="16" t="s"/>
      <x:c r="P449" s="16" t="s"/>
      <x:c r="Q449" s="16" t="s"/>
      <x:c r="R449" s="16" t="s"/>
      <x:c r="S449" s="16" t="s"/>
      <x:c r="T449" s="16" t="s"/>
      <x:c r="U449" s="16" t="s"/>
      <x:c r="V449" s="16" t="s"/>
      <x:c r="W449" s="16" t="s"/>
      <x:c r="X449" s="16" t="s"/>
      <x:c r="Y449" s="16" t="s"/>
      <x:c r="Z449" s="16" t="s"/>
    </x:row>
    <x:row r="450" spans="1:28">
      <x:c r="A450" s="16" t="s">
        <x:v>19961</x:v>
      </x:c>
      <x:c r="B450" s="16" t="s">
        <x:v>280</x:v>
      </x:c>
      <x:c r="C450" s="16" t="s">
        <x:v>21194</x:v>
      </x:c>
      <x:c r="D450" s="16" t="s">
        <x:v>19963</x:v>
      </x:c>
      <x:c r="E450" s="16" t="s">
        <x:v>20672</x:v>
      </x:c>
      <x:c r="F450" s="16" t="s">
        <x:v>21195</x:v>
      </x:c>
      <x:c r="G450" s="16" t="s">
        <x:v>20590</x:v>
      </x:c>
      <x:c r="H450" s="16" t="s">
        <x:v>29</x:v>
      </x:c>
      <x:c r="I450" s="16" t="s">
        <x:v>21196</x:v>
      </x:c>
      <x:c r="J450" s="17" t="s"/>
      <x:c r="K450" s="16" t="s"/>
      <x:c r="L450" s="16" t="s"/>
      <x:c r="M450" s="16" t="s"/>
      <x:c r="N450" s="16" t="s"/>
      <x:c r="O450" s="16" t="s"/>
      <x:c r="P450" s="16" t="s"/>
      <x:c r="Q450" s="16" t="s"/>
      <x:c r="R450" s="16" t="s"/>
      <x:c r="S450" s="16" t="s"/>
      <x:c r="T450" s="16" t="s"/>
      <x:c r="U450" s="16" t="s"/>
      <x:c r="V450" s="16" t="s"/>
      <x:c r="W450" s="16" t="s"/>
      <x:c r="X450" s="16" t="s"/>
      <x:c r="Y450" s="16" t="s"/>
      <x:c r="Z450" s="16" t="s"/>
    </x:row>
    <x:row r="451" spans="1:28">
      <x:c r="A451" s="16" t="s">
        <x:v>19775</x:v>
      </x:c>
      <x:c r="B451" s="16" t="s">
        <x:v>209</x:v>
      </x:c>
      <x:c r="C451" s="16" t="s">
        <x:v>21197</x:v>
      </x:c>
      <x:c r="D451" s="16" t="s">
        <x:v>19777</x:v>
      </x:c>
      <x:c r="E451" s="16" t="s">
        <x:v>7352</x:v>
      </x:c>
      <x:c r="F451" s="16" t="s">
        <x:v>21198</x:v>
      </x:c>
      <x:c r="G451" s="16" t="s">
        <x:v>21199</x:v>
      </x:c>
      <x:c r="H451" s="16" t="s">
        <x:v>29</x:v>
      </x:c>
      <x:c r="I451" s="16" t="s">
        <x:v>21200</x:v>
      </x:c>
      <x:c r="J451" s="17" t="s"/>
      <x:c r="K451" s="16" t="s"/>
      <x:c r="L451" s="16" t="s"/>
      <x:c r="M451" s="16" t="s"/>
      <x:c r="N451" s="16" t="s"/>
      <x:c r="O451" s="16" t="s"/>
      <x:c r="P451" s="16" t="s"/>
      <x:c r="Q451" s="16" t="s"/>
      <x:c r="R451" s="16" t="s"/>
      <x:c r="S451" s="16" t="s"/>
      <x:c r="T451" s="16" t="s"/>
      <x:c r="U451" s="16" t="s"/>
      <x:c r="V451" s="16" t="s"/>
      <x:c r="W451" s="16" t="s"/>
      <x:c r="X451" s="16" t="s"/>
      <x:c r="Y451" s="16" t="s"/>
      <x:c r="Z451" s="16" t="s"/>
    </x:row>
    <x:row r="452" spans="1:28">
      <x:c r="A452" s="16" t="s">
        <x:v>19961</x:v>
      </x:c>
      <x:c r="B452" s="16" t="s">
        <x:v>101</x:v>
      </x:c>
      <x:c r="C452" s="16" t="s">
        <x:v>21201</x:v>
      </x:c>
      <x:c r="D452" s="16" t="s">
        <x:v>19963</x:v>
      </x:c>
      <x:c r="E452" s="16" t="s">
        <x:v>20154</x:v>
      </x:c>
      <x:c r="F452" s="16" t="s">
        <x:v>21202</x:v>
      </x:c>
      <x:c r="G452" s="16" t="s">
        <x:v>21193</x:v>
      </x:c>
      <x:c r="H452" s="16" t="s">
        <x:v>29</x:v>
      </x:c>
      <x:c r="I452" s="16" t="s">
        <x:v>20755</x:v>
      </x:c>
      <x:c r="J452" s="17" t="s"/>
      <x:c r="K452" s="16" t="s"/>
      <x:c r="L452" s="16" t="s"/>
      <x:c r="M452" s="16" t="s"/>
      <x:c r="N452" s="16" t="s"/>
      <x:c r="O452" s="16" t="s"/>
      <x:c r="P452" s="16" t="s"/>
      <x:c r="Q452" s="16" t="s"/>
      <x:c r="R452" s="16" t="s"/>
      <x:c r="S452" s="16" t="s"/>
      <x:c r="T452" s="16" t="s"/>
      <x:c r="U452" s="16" t="s"/>
      <x:c r="V452" s="16" t="s"/>
      <x:c r="W452" s="16" t="s"/>
      <x:c r="X452" s="16" t="s"/>
      <x:c r="Y452" s="16" t="s"/>
      <x:c r="Z452" s="16" t="s"/>
    </x:row>
    <x:row r="453" spans="1:28">
      <x:c r="A453" s="16" t="s">
        <x:v>19961</x:v>
      </x:c>
      <x:c r="B453" s="16" t="s">
        <x:v>23</x:v>
      </x:c>
      <x:c r="C453" s="16" t="s">
        <x:v>21203</x:v>
      </x:c>
      <x:c r="D453" s="16" t="s">
        <x:v>19963</x:v>
      </x:c>
      <x:c r="E453" s="16" t="s">
        <x:v>20369</x:v>
      </x:c>
      <x:c r="F453" s="16" t="s">
        <x:v>21204</x:v>
      </x:c>
      <x:c r="G453" s="16" t="s">
        <x:v>21205</x:v>
      </x:c>
      <x:c r="H453" s="16" t="s">
        <x:v>29</x:v>
      </x:c>
      <x:c r="I453" s="16" t="s">
        <x:v>20787</x:v>
      </x:c>
      <x:c r="J453" s="17" t="s"/>
      <x:c r="K453" s="16" t="s"/>
      <x:c r="L453" s="16" t="s"/>
      <x:c r="M453" s="16" t="s"/>
      <x:c r="N453" s="16" t="s"/>
      <x:c r="O453" s="16" t="s"/>
      <x:c r="P453" s="16" t="s"/>
      <x:c r="Q453" s="16" t="s"/>
      <x:c r="R453" s="16" t="s"/>
      <x:c r="S453" s="16" t="s"/>
      <x:c r="T453" s="16" t="s"/>
      <x:c r="U453" s="16" t="s"/>
      <x:c r="V453" s="16" t="s"/>
      <x:c r="W453" s="16" t="s"/>
      <x:c r="X453" s="16" t="s"/>
      <x:c r="Y453" s="16" t="s"/>
      <x:c r="Z453" s="16" t="s"/>
    </x:row>
    <x:row r="454" spans="1:28">
      <x:c r="A454" s="16" t="s">
        <x:v>19669</x:v>
      </x:c>
      <x:c r="B454" s="16" t="s">
        <x:v>895</x:v>
      </x:c>
      <x:c r="C454" s="16" t="s">
        <x:v>21206</x:v>
      </x:c>
      <x:c r="D454" s="16" t="s">
        <x:v>19671</x:v>
      </x:c>
      <x:c r="E454" s="16" t="s">
        <x:v>19845</x:v>
      </x:c>
      <x:c r="F454" s="16" t="s">
        <x:v>21207</x:v>
      </x:c>
      <x:c r="G454" s="16" t="s">
        <x:v>21208</x:v>
      </x:c>
      <x:c r="H454" s="16" t="s">
        <x:v>29</x:v>
      </x:c>
      <x:c r="I454" s="16" t="s">
        <x:v>21209</x:v>
      </x:c>
      <x:c r="J454" s="17" t="s"/>
      <x:c r="K454" s="16" t="s"/>
      <x:c r="L454" s="16" t="s"/>
      <x:c r="M454" s="16" t="s"/>
      <x:c r="N454" s="16" t="s"/>
      <x:c r="O454" s="16" t="s"/>
      <x:c r="P454" s="16" t="s"/>
      <x:c r="Q454" s="16" t="s"/>
      <x:c r="R454" s="16" t="s"/>
      <x:c r="S454" s="16" t="s"/>
      <x:c r="T454" s="16" t="s"/>
      <x:c r="U454" s="16" t="s"/>
      <x:c r="V454" s="16" t="s"/>
      <x:c r="W454" s="16" t="s"/>
      <x:c r="X454" s="16" t="s"/>
      <x:c r="Y454" s="16" t="s"/>
      <x:c r="Z454" s="16" t="s"/>
    </x:row>
    <x:row r="455" spans="1:28">
      <x:c r="A455" s="16" t="s">
        <x:v>19669</x:v>
      </x:c>
      <x:c r="B455" s="16" t="s">
        <x:v>187</x:v>
      </x:c>
      <x:c r="C455" s="16" t="s">
        <x:v>21210</x:v>
      </x:c>
      <x:c r="D455" s="16" t="s">
        <x:v>19671</x:v>
      </x:c>
      <x:c r="E455" s="16" t="s">
        <x:v>19761</x:v>
      </x:c>
      <x:c r="F455" s="16" t="s">
        <x:v>21211</x:v>
      </x:c>
      <x:c r="G455" s="16" t="s">
        <x:v>21212</x:v>
      </x:c>
      <x:c r="H455" s="16" t="s">
        <x:v>29</x:v>
      </x:c>
      <x:c r="I455" s="16" t="s">
        <x:v>21213</x:v>
      </x:c>
      <x:c r="J455" s="17" t="s"/>
      <x:c r="K455" s="16" t="s"/>
      <x:c r="L455" s="16" t="s"/>
      <x:c r="M455" s="16" t="s"/>
      <x:c r="N455" s="16" t="s"/>
      <x:c r="O455" s="16" t="s"/>
      <x:c r="P455" s="16" t="s"/>
      <x:c r="Q455" s="16" t="s"/>
      <x:c r="R455" s="16" t="s"/>
      <x:c r="S455" s="16" t="s"/>
      <x:c r="T455" s="16" t="s"/>
      <x:c r="U455" s="16" t="s"/>
      <x:c r="V455" s="16" t="s"/>
      <x:c r="W455" s="16" t="s"/>
      <x:c r="X455" s="16" t="s"/>
      <x:c r="Y455" s="16" t="s"/>
      <x:c r="Z455" s="16" t="s"/>
    </x:row>
    <x:row r="456" spans="1:28">
      <x:c r="A456" s="16" t="s">
        <x:v>19775</x:v>
      </x:c>
      <x:c r="B456" s="16" t="s">
        <x:v>138</x:v>
      </x:c>
      <x:c r="C456" s="16" t="s">
        <x:v>21214</x:v>
      </x:c>
      <x:c r="D456" s="16" t="s">
        <x:v>19777</x:v>
      </x:c>
      <x:c r="E456" s="16" t="s">
        <x:v>19940</x:v>
      </x:c>
      <x:c r="F456" s="16" t="s">
        <x:v>21215</x:v>
      </x:c>
      <x:c r="G456" s="16" t="s">
        <x:v>11121</x:v>
      </x:c>
      <x:c r="H456" s="16" t="s">
        <x:v>29</x:v>
      </x:c>
      <x:c r="I456" s="16" t="s">
        <x:v>11122</x:v>
      </x:c>
      <x:c r="J456" s="17" t="s"/>
      <x:c r="K456" s="16" t="s"/>
      <x:c r="L456" s="16" t="s"/>
      <x:c r="M456" s="16" t="s"/>
      <x:c r="N456" s="16" t="s"/>
      <x:c r="O456" s="16" t="s"/>
      <x:c r="P456" s="16" t="s"/>
      <x:c r="Q456" s="16" t="s"/>
      <x:c r="R456" s="16" t="s"/>
      <x:c r="S456" s="16" t="s"/>
      <x:c r="T456" s="16" t="s"/>
      <x:c r="U456" s="16" t="s"/>
      <x:c r="V456" s="16" t="s"/>
      <x:c r="W456" s="16" t="s"/>
      <x:c r="X456" s="16" t="s"/>
      <x:c r="Y456" s="16" t="s"/>
      <x:c r="Z456" s="16" t="s"/>
    </x:row>
    <x:row r="457" spans="1:28">
      <x:c r="A457" s="16" t="s">
        <x:v>19961</x:v>
      </x:c>
      <x:c r="B457" s="16" t="s">
        <x:v>280</x:v>
      </x:c>
      <x:c r="C457" s="16" t="s">
        <x:v>21216</x:v>
      </x:c>
      <x:c r="D457" s="16" t="s">
        <x:v>19963</x:v>
      </x:c>
      <x:c r="E457" s="16" t="s">
        <x:v>20672</x:v>
      </x:c>
      <x:c r="F457" s="16" t="s">
        <x:v>21217</x:v>
      </x:c>
      <x:c r="G457" s="16" t="s">
        <x:v>20959</x:v>
      </x:c>
      <x:c r="H457" s="16" t="s">
        <x:v>29</x:v>
      </x:c>
      <x:c r="I457" s="16" t="s">
        <x:v>21218</x:v>
      </x:c>
      <x:c r="J457" s="17" t="s"/>
      <x:c r="K457" s="16" t="s"/>
      <x:c r="L457" s="16" t="s"/>
      <x:c r="M457" s="16" t="s"/>
      <x:c r="N457" s="16" t="s"/>
      <x:c r="O457" s="16" t="s"/>
      <x:c r="P457" s="16" t="s"/>
      <x:c r="Q457" s="16" t="s"/>
      <x:c r="R457" s="16" t="s"/>
      <x:c r="S457" s="16" t="s"/>
      <x:c r="T457" s="16" t="s"/>
      <x:c r="U457" s="16" t="s"/>
      <x:c r="V457" s="16" t="s"/>
      <x:c r="W457" s="16" t="s"/>
      <x:c r="X457" s="16" t="s"/>
      <x:c r="Y457" s="16" t="s"/>
      <x:c r="Z457" s="16" t="s"/>
    </x:row>
    <x:row r="458" spans="1:28">
      <x:c r="A458" s="16" t="s">
        <x:v>19669</x:v>
      </x:c>
      <x:c r="B458" s="16" t="s">
        <x:v>2152</x:v>
      </x:c>
      <x:c r="C458" s="16" t="s">
        <x:v>21219</x:v>
      </x:c>
      <x:c r="D458" s="16" t="s">
        <x:v>19671</x:v>
      </x:c>
      <x:c r="E458" s="16" t="s">
        <x:v>19772</x:v>
      </x:c>
      <x:c r="F458" s="16" t="s">
        <x:v>21220</x:v>
      </x:c>
      <x:c r="G458" s="16" t="s">
        <x:v>6787</x:v>
      </x:c>
      <x:c r="H458" s="16" t="s">
        <x:v>29</x:v>
      </x:c>
      <x:c r="I458" s="16" t="s">
        <x:v>21221</x:v>
      </x:c>
      <x:c r="J458" s="17" t="s"/>
      <x:c r="K458" s="16" t="s"/>
      <x:c r="L458" s="16" t="s"/>
      <x:c r="M458" s="16" t="s"/>
      <x:c r="N458" s="16" t="s"/>
      <x:c r="O458" s="16" t="s"/>
      <x:c r="P458" s="16" t="s"/>
      <x:c r="Q458" s="16" t="s"/>
      <x:c r="R458" s="16" t="s"/>
      <x:c r="S458" s="16" t="s"/>
      <x:c r="T458" s="16" t="s"/>
      <x:c r="U458" s="16" t="s"/>
      <x:c r="V458" s="16" t="s"/>
      <x:c r="W458" s="16" t="s"/>
      <x:c r="X458" s="16" t="s"/>
      <x:c r="Y458" s="16" t="s"/>
      <x:c r="Z458" s="16" t="s"/>
    </x:row>
    <x:row r="459" spans="1:28">
      <x:c r="A459" s="16" t="s">
        <x:v>19669</x:v>
      </x:c>
      <x:c r="B459" s="16" t="s">
        <x:v>101</x:v>
      </x:c>
      <x:c r="C459" s="16" t="s">
        <x:v>21222</x:v>
      </x:c>
      <x:c r="D459" s="16" t="s">
        <x:v>19671</x:v>
      </x:c>
      <x:c r="E459" s="16" t="s">
        <x:v>19707</x:v>
      </x:c>
      <x:c r="F459" s="16" t="s">
        <x:v>21223</x:v>
      </x:c>
      <x:c r="G459" s="16" t="s">
        <x:v>21224</x:v>
      </x:c>
      <x:c r="H459" s="16" t="s">
        <x:v>29</x:v>
      </x:c>
      <x:c r="I459" s="16" t="s">
        <x:v>21225</x:v>
      </x:c>
      <x:c r="J459" s="17" t="s"/>
      <x:c r="K459" s="16" t="s"/>
      <x:c r="L459" s="16" t="s"/>
      <x:c r="M459" s="16" t="s"/>
      <x:c r="N459" s="16" t="s"/>
      <x:c r="O459" s="16" t="s"/>
      <x:c r="P459" s="16" t="s"/>
      <x:c r="Q459" s="16" t="s"/>
      <x:c r="R459" s="16" t="s"/>
      <x:c r="S459" s="16" t="s"/>
      <x:c r="T459" s="16" t="s"/>
      <x:c r="U459" s="16" t="s"/>
      <x:c r="V459" s="16" t="s"/>
      <x:c r="W459" s="16" t="s"/>
      <x:c r="X459" s="16" t="s"/>
      <x:c r="Y459" s="16" t="s"/>
      <x:c r="Z459" s="16" t="s"/>
    </x:row>
    <x:row r="460" spans="1:28">
      <x:c r="A460" s="16" t="s">
        <x:v>19961</x:v>
      </x:c>
      <x:c r="B460" s="16" t="s">
        <x:v>138</x:v>
      </x:c>
      <x:c r="C460" s="16" t="s">
        <x:v>21226</x:v>
      </x:c>
      <x:c r="D460" s="16" t="s">
        <x:v>19963</x:v>
      </x:c>
      <x:c r="E460" s="16" t="s">
        <x:v>20373</x:v>
      </x:c>
      <x:c r="F460" s="16" t="s">
        <x:v>21227</x:v>
      </x:c>
      <x:c r="G460" s="16" t="s">
        <x:v>20265</x:v>
      </x:c>
      <x:c r="H460" s="16" t="s">
        <x:v>29</x:v>
      </x:c>
      <x:c r="I460" s="16" t="s">
        <x:v>5752</x:v>
      </x:c>
      <x:c r="J460" s="17" t="s"/>
      <x:c r="K460" s="16" t="s"/>
      <x:c r="L460" s="16" t="s"/>
      <x:c r="M460" s="16" t="s"/>
      <x:c r="N460" s="16" t="s"/>
      <x:c r="O460" s="16" t="s"/>
      <x:c r="P460" s="16" t="s"/>
      <x:c r="Q460" s="16" t="s"/>
      <x:c r="R460" s="16" t="s"/>
      <x:c r="S460" s="16" t="s"/>
      <x:c r="T460" s="16" t="s"/>
      <x:c r="U460" s="16" t="s"/>
      <x:c r="V460" s="16" t="s"/>
      <x:c r="W460" s="16" t="s"/>
      <x:c r="X460" s="16" t="s"/>
      <x:c r="Y460" s="16" t="s"/>
      <x:c r="Z460" s="16" t="s"/>
    </x:row>
    <x:row r="461" spans="1:28">
      <x:c r="A461" s="16" t="s">
        <x:v>19961</x:v>
      </x:c>
      <x:c r="B461" s="16" t="s">
        <x:v>20545</x:v>
      </x:c>
      <x:c r="C461" s="16" t="s">
        <x:v>21228</x:v>
      </x:c>
      <x:c r="D461" s="16" t="s">
        <x:v>19963</x:v>
      </x:c>
      <x:c r="E461" s="16" t="s">
        <x:v>20672</x:v>
      </x:c>
      <x:c r="F461" s="16" t="s">
        <x:v>21229</x:v>
      </x:c>
      <x:c r="G461" s="16" t="s">
        <x:v>20959</x:v>
      </x:c>
      <x:c r="H461" s="16" t="s">
        <x:v>29</x:v>
      </x:c>
      <x:c r="I461" s="16" t="s">
        <x:v>21230</x:v>
      </x:c>
      <x:c r="J461" s="17" t="s"/>
      <x:c r="K461" s="16" t="s"/>
      <x:c r="L461" s="16" t="s"/>
      <x:c r="M461" s="16" t="s"/>
      <x:c r="N461" s="16" t="s"/>
      <x:c r="O461" s="16" t="s"/>
      <x:c r="P461" s="16" t="s"/>
      <x:c r="Q461" s="16" t="s"/>
      <x:c r="R461" s="16" t="s"/>
      <x:c r="S461" s="16" t="s"/>
      <x:c r="T461" s="16" t="s"/>
      <x:c r="U461" s="16" t="s"/>
      <x:c r="V461" s="16" t="s"/>
      <x:c r="W461" s="16" t="s"/>
      <x:c r="X461" s="16" t="s"/>
      <x:c r="Y461" s="16" t="s"/>
      <x:c r="Z461" s="16" t="s"/>
    </x:row>
    <x:row r="462" spans="1:28">
      <x:c r="A462" s="16" t="s">
        <x:v>19775</x:v>
      </x:c>
      <x:c r="B462" s="16" t="s">
        <x:v>42</x:v>
      </x:c>
      <x:c r="C462" s="16" t="s">
        <x:v>21231</x:v>
      </x:c>
      <x:c r="D462" s="16" t="s">
        <x:v>19777</x:v>
      </x:c>
      <x:c r="E462" s="16" t="s">
        <x:v>19887</x:v>
      </x:c>
      <x:c r="F462" s="16" t="s">
        <x:v>21232</x:v>
      </x:c>
      <x:c r="G462" s="16" t="s">
        <x:v>9768</x:v>
      </x:c>
      <x:c r="H462" s="16" t="s">
        <x:v>29</x:v>
      </x:c>
      <x:c r="I462" s="16" t="s">
        <x:v>21233</x:v>
      </x:c>
      <x:c r="J462" s="17" t="s"/>
      <x:c r="K462" s="16" t="s"/>
      <x:c r="L462" s="16" t="s"/>
      <x:c r="M462" s="16" t="s"/>
      <x:c r="N462" s="16" t="s"/>
      <x:c r="O462" s="16" t="s"/>
      <x:c r="P462" s="16" t="s"/>
      <x:c r="Q462" s="16" t="s"/>
      <x:c r="R462" s="16" t="s"/>
      <x:c r="S462" s="16" t="s"/>
      <x:c r="T462" s="16" t="s"/>
      <x:c r="U462" s="16" t="s"/>
      <x:c r="V462" s="16" t="s"/>
      <x:c r="W462" s="16" t="s"/>
      <x:c r="X462" s="16" t="s"/>
      <x:c r="Y462" s="16" t="s"/>
      <x:c r="Z462" s="16" t="s"/>
    </x:row>
    <x:row r="463" spans="1:28">
      <x:c r="A463" s="16" t="s">
        <x:v>19775</x:v>
      </x:c>
      <x:c r="B463" s="16" t="s">
        <x:v>125</x:v>
      </x:c>
      <x:c r="C463" s="16" t="s">
        <x:v>21234</x:v>
      </x:c>
      <x:c r="D463" s="16" t="s">
        <x:v>19805</x:v>
      </x:c>
      <x:c r="E463" s="16" t="s">
        <x:v>19806</x:v>
      </x:c>
      <x:c r="F463" s="16" t="s">
        <x:v>21235</x:v>
      </x:c>
      <x:c r="G463" s="16" t="s">
        <x:v>21236</x:v>
      </x:c>
      <x:c r="H463" s="16" t="s">
        <x:v>29</x:v>
      </x:c>
      <x:c r="I463" s="16" t="s">
        <x:v>21237</x:v>
      </x:c>
      <x:c r="J463" s="17" t="s"/>
      <x:c r="K463" s="16" t="s"/>
      <x:c r="L463" s="16" t="s"/>
      <x:c r="M463" s="16" t="s"/>
      <x:c r="N463" s="16" t="s"/>
      <x:c r="O463" s="16" t="s"/>
      <x:c r="P463" s="16" t="s"/>
      <x:c r="Q463" s="16" t="s"/>
      <x:c r="R463" s="16" t="s"/>
      <x:c r="S463" s="16" t="s"/>
      <x:c r="T463" s="16" t="s"/>
      <x:c r="U463" s="16" t="s"/>
      <x:c r="V463" s="16" t="s"/>
      <x:c r="W463" s="16" t="s"/>
      <x:c r="X463" s="16" t="s"/>
      <x:c r="Y463" s="16" t="s"/>
      <x:c r="Z463" s="16" t="s"/>
    </x:row>
    <x:row r="464" spans="1:28">
      <x:c r="A464" s="16" t="s">
        <x:v>19669</x:v>
      </x:c>
      <x:c r="B464" s="16" t="s">
        <x:v>125</x:v>
      </x:c>
      <x:c r="C464" s="16" t="s">
        <x:v>21238</x:v>
      </x:c>
      <x:c r="D464" s="16" t="s">
        <x:v>19671</x:v>
      </x:c>
      <x:c r="E464" s="16" t="s">
        <x:v>19811</x:v>
      </x:c>
      <x:c r="F464" s="16" t="s">
        <x:v>21239</x:v>
      </x:c>
      <x:c r="G464" s="16" t="s">
        <x:v>21240</x:v>
      </x:c>
      <x:c r="H464" s="16" t="s">
        <x:v>29</x:v>
      </x:c>
      <x:c r="I464" s="16" t="s">
        <x:v>21241</x:v>
      </x:c>
      <x:c r="J464" s="17" t="s"/>
      <x:c r="K464" s="16" t="s"/>
      <x:c r="L464" s="16" t="s"/>
      <x:c r="M464" s="16" t="s"/>
      <x:c r="N464" s="16" t="s"/>
      <x:c r="O464" s="16" t="s"/>
      <x:c r="P464" s="16" t="s"/>
      <x:c r="Q464" s="16" t="s"/>
      <x:c r="R464" s="16" t="s"/>
      <x:c r="S464" s="16" t="s"/>
      <x:c r="T464" s="16" t="s"/>
      <x:c r="U464" s="16" t="s"/>
      <x:c r="V464" s="16" t="s"/>
      <x:c r="W464" s="16" t="s"/>
      <x:c r="X464" s="16" t="s"/>
      <x:c r="Y464" s="16" t="s"/>
      <x:c r="Z464" s="16" t="s"/>
    </x:row>
    <x:row r="465" spans="1:28">
      <x:c r="A465" s="16" t="s">
        <x:v>19669</x:v>
      </x:c>
      <x:c r="B465" s="16" t="s">
        <x:v>220</x:v>
      </x:c>
      <x:c r="C465" s="16" t="s">
        <x:v>21242</x:v>
      </x:c>
      <x:c r="D465" s="16" t="s">
        <x:v>19671</x:v>
      </x:c>
      <x:c r="E465" s="16" t="s">
        <x:v>19751</x:v>
      </x:c>
      <x:c r="F465" s="16" t="s">
        <x:v>21243</x:v>
      </x:c>
      <x:c r="G465" s="16" t="s">
        <x:v>21244</x:v>
      </x:c>
      <x:c r="H465" s="16" t="s">
        <x:v>29</x:v>
      </x:c>
      <x:c r="I465" s="16" t="s">
        <x:v>21245</x:v>
      </x:c>
      <x:c r="J465" s="17" t="s"/>
      <x:c r="K465" s="16" t="s"/>
      <x:c r="L465" s="16" t="s"/>
      <x:c r="M465" s="16" t="s"/>
      <x:c r="N465" s="16" t="s"/>
      <x:c r="O465" s="16" t="s"/>
      <x:c r="P465" s="16" t="s"/>
      <x:c r="Q465" s="16" t="s"/>
      <x:c r="R465" s="16" t="s"/>
      <x:c r="S465" s="16" t="s"/>
      <x:c r="T465" s="16" t="s"/>
      <x:c r="U465" s="16" t="s"/>
      <x:c r="V465" s="16" t="s"/>
      <x:c r="W465" s="16" t="s"/>
      <x:c r="X465" s="16" t="s"/>
      <x:c r="Y465" s="16" t="s"/>
      <x:c r="Z465" s="16" t="s"/>
    </x:row>
    <x:row r="466" spans="1:28">
      <x:c r="A466" s="16" t="s">
        <x:v>19669</x:v>
      </x:c>
      <x:c r="B466" s="16" t="s">
        <x:v>42</x:v>
      </x:c>
      <x:c r="C466" s="16" t="s">
        <x:v>21246</x:v>
      </x:c>
      <x:c r="D466" s="16" t="s">
        <x:v>19671</x:v>
      </x:c>
      <x:c r="E466" s="16" t="s">
        <x:v>19824</x:v>
      </x:c>
      <x:c r="F466" s="16" t="s">
        <x:v>21247</x:v>
      </x:c>
      <x:c r="G466" s="16" t="s">
        <x:v>21248</x:v>
      </x:c>
      <x:c r="H466" s="16" t="s">
        <x:v>29</x:v>
      </x:c>
      <x:c r="I466" s="16" t="s">
        <x:v>21249</x:v>
      </x:c>
      <x:c r="J466" s="17" t="s"/>
      <x:c r="K466" s="16" t="s"/>
      <x:c r="L466" s="16" t="s"/>
      <x:c r="M466" s="16" t="s"/>
      <x:c r="N466" s="16" t="s"/>
      <x:c r="O466" s="16" t="s"/>
      <x:c r="P466" s="16" t="s"/>
      <x:c r="Q466" s="16" t="s"/>
      <x:c r="R466" s="16" t="s"/>
      <x:c r="S466" s="16" t="s"/>
      <x:c r="T466" s="16" t="s"/>
      <x:c r="U466" s="16" t="s"/>
      <x:c r="V466" s="16" t="s"/>
      <x:c r="W466" s="16" t="s"/>
      <x:c r="X466" s="16" t="s"/>
      <x:c r="Y466" s="16" t="s"/>
      <x:c r="Z466" s="16" t="s"/>
    </x:row>
    <x:row r="467" spans="1:28">
      <x:c r="A467" s="16" t="s">
        <x:v>19775</x:v>
      </x:c>
      <x:c r="B467" s="16" t="s">
        <x:v>88</x:v>
      </x:c>
      <x:c r="C467" s="16" t="s">
        <x:v>21250</x:v>
      </x:c>
      <x:c r="D467" s="16" t="s">
        <x:v>19777</x:v>
      </x:c>
      <x:c r="E467" s="16" t="s">
        <x:v>19800</x:v>
      </x:c>
      <x:c r="F467" s="16" t="s">
        <x:v>21251</x:v>
      </x:c>
      <x:c r="G467" s="16" t="s">
        <x:v>20746</x:v>
      </x:c>
      <x:c r="H467" s="16" t="s">
        <x:v>29</x:v>
      </x:c>
      <x:c r="I467" s="16" t="s">
        <x:v>21252</x:v>
      </x:c>
      <x:c r="J467" s="17" t="s"/>
      <x:c r="K467" s="16" t="s"/>
      <x:c r="L467" s="16" t="s"/>
      <x:c r="M467" s="16" t="s"/>
      <x:c r="N467" s="16" t="s"/>
      <x:c r="O467" s="16" t="s"/>
      <x:c r="P467" s="16" t="s"/>
      <x:c r="Q467" s="16" t="s"/>
      <x:c r="R467" s="16" t="s"/>
      <x:c r="S467" s="16" t="s"/>
      <x:c r="T467" s="16" t="s"/>
      <x:c r="U467" s="16" t="s"/>
      <x:c r="V467" s="16" t="s"/>
      <x:c r="W467" s="16" t="s"/>
      <x:c r="X467" s="16" t="s"/>
      <x:c r="Y467" s="16" t="s"/>
      <x:c r="Z467" s="16" t="s"/>
    </x:row>
    <x:row r="468" spans="1:28">
      <x:c r="A468" s="16" t="s">
        <x:v>19669</x:v>
      </x:c>
      <x:c r="B468" s="16" t="s">
        <x:v>209</x:v>
      </x:c>
      <x:c r="C468" s="16" t="s">
        <x:v>1233</x:v>
      </x:c>
      <x:c r="D468" s="16" t="s">
        <x:v>19671</x:v>
      </x:c>
      <x:c r="E468" s="16" t="s">
        <x:v>19684</x:v>
      </x:c>
      <x:c r="F468" s="16" t="s">
        <x:v>21253</x:v>
      </x:c>
      <x:c r="G468" s="16" t="s">
        <x:v>21254</x:v>
      </x:c>
      <x:c r="H468" s="16" t="s">
        <x:v>29</x:v>
      </x:c>
      <x:c r="I468" s="16" t="s">
        <x:v>21255</x:v>
      </x:c>
      <x:c r="J468" s="17" t="s"/>
      <x:c r="K468" s="16" t="s"/>
      <x:c r="L468" s="16" t="s"/>
      <x:c r="M468" s="16" t="s"/>
      <x:c r="N468" s="16" t="s"/>
      <x:c r="O468" s="16" t="s"/>
      <x:c r="P468" s="16" t="s"/>
      <x:c r="Q468" s="16" t="s"/>
      <x:c r="R468" s="16" t="s"/>
      <x:c r="S468" s="16" t="s"/>
      <x:c r="T468" s="16" t="s"/>
      <x:c r="U468" s="16" t="s"/>
      <x:c r="V468" s="16" t="s"/>
      <x:c r="W468" s="16" t="s"/>
      <x:c r="X468" s="16" t="s"/>
      <x:c r="Y468" s="16" t="s"/>
      <x:c r="Z468" s="16" t="s"/>
    </x:row>
    <x:row r="469" spans="1:28">
      <x:c r="A469" s="16" t="s">
        <x:v>19669</x:v>
      </x:c>
      <x:c r="B469" s="16" t="s">
        <x:v>125</x:v>
      </x:c>
      <x:c r="C469" s="16" t="s">
        <x:v>21256</x:v>
      </x:c>
      <x:c r="D469" s="16" t="s">
        <x:v>19671</x:v>
      </x:c>
      <x:c r="E469" s="16" t="s">
        <x:v>19811</x:v>
      </x:c>
      <x:c r="F469" s="16" t="s">
        <x:v>21257</x:v>
      </x:c>
      <x:c r="G469" s="16" t="s">
        <x:v>21258</x:v>
      </x:c>
      <x:c r="H469" s="16" t="s">
        <x:v>29</x:v>
      </x:c>
      <x:c r="I469" s="16" t="s">
        <x:v>21259</x:v>
      </x:c>
      <x:c r="J469" s="17" t="s"/>
      <x:c r="K469" s="16" t="s"/>
      <x:c r="L469" s="16" t="s"/>
      <x:c r="M469" s="16" t="s"/>
      <x:c r="N469" s="16" t="s"/>
      <x:c r="O469" s="16" t="s"/>
      <x:c r="P469" s="16" t="s"/>
      <x:c r="Q469" s="16" t="s"/>
      <x:c r="R469" s="16" t="s"/>
      <x:c r="S469" s="16" t="s"/>
      <x:c r="T469" s="16" t="s"/>
      <x:c r="U469" s="16" t="s"/>
      <x:c r="V469" s="16" t="s"/>
      <x:c r="W469" s="16" t="s"/>
      <x:c r="X469" s="16" t="s"/>
      <x:c r="Y469" s="16" t="s"/>
      <x:c r="Z469" s="16" t="s"/>
    </x:row>
    <x:row r="470" spans="1:28">
      <x:c r="A470" s="16" t="s">
        <x:v>19961</x:v>
      </x:c>
      <x:c r="B470" s="16" t="s">
        <x:v>4354</x:v>
      </x:c>
      <x:c r="C470" s="16" t="s">
        <x:v>21260</x:v>
      </x:c>
      <x:c r="D470" s="16" t="s">
        <x:v>19963</x:v>
      </x:c>
      <x:c r="E470" s="16" t="s">
        <x:v>20334</x:v>
      </x:c>
      <x:c r="F470" s="16" t="s">
        <x:v>21261</x:v>
      </x:c>
      <x:c r="G470" s="16" t="s">
        <x:v>21262</x:v>
      </x:c>
      <x:c r="H470" s="16" t="s">
        <x:v>29</x:v>
      </x:c>
      <x:c r="I470" s="16" t="s">
        <x:v>8364</x:v>
      </x:c>
      <x:c r="J470" s="17" t="s"/>
      <x:c r="K470" s="16" t="s"/>
      <x:c r="L470" s="16" t="s"/>
      <x:c r="M470" s="16" t="s"/>
      <x:c r="N470" s="16" t="s"/>
      <x:c r="O470" s="16" t="s"/>
      <x:c r="P470" s="16" t="s"/>
      <x:c r="Q470" s="16" t="s"/>
      <x:c r="R470" s="16" t="s"/>
      <x:c r="S470" s="16" t="s"/>
      <x:c r="T470" s="16" t="s"/>
      <x:c r="U470" s="16" t="s"/>
      <x:c r="V470" s="16" t="s"/>
      <x:c r="W470" s="16" t="s"/>
      <x:c r="X470" s="16" t="s"/>
      <x:c r="Y470" s="16" t="s"/>
      <x:c r="Z470" s="16" t="s"/>
    </x:row>
    <x:row r="471" spans="1:28">
      <x:c r="A471" s="16" t="s"/>
      <x:c r="B471" s="16" t="s"/>
      <x:c r="C471" s="16" t="s"/>
      <x:c r="D471" s="16" t="s"/>
      <x:c r="E471" s="16" t="s"/>
      <x:c r="F471" s="16" t="s"/>
      <x:c r="G471" s="16" t="s"/>
      <x:c r="H471" s="16" t="s"/>
      <x:c r="I471" s="16" t="s"/>
      <x:c r="J471" s="17" t="s"/>
      <x:c r="K471" s="16" t="s">
        <x:v>8485</x:v>
      </x:c>
      <x:c r="L471" s="16" t="s">
        <x:v>8486</x:v>
      </x:c>
      <x:c r="M471" s="16" t="s">
        <x:v>33</x:v>
      </x:c>
      <x:c r="N471" s="16" t="s">
        <x:v>21263</x:v>
      </x:c>
      <x:c r="O471" s="16" t="s">
        <x:v>8488</x:v>
      </x:c>
      <x:c r="P471" s="16" t="s">
        <x:v>21264</x:v>
      </x:c>
      <x:c r="Q471" s="16" t="s">
        <x:v>35</x:v>
      </x:c>
      <x:c r="R471" s="16" t="s">
        <x:v>36</x:v>
      </x:c>
      <x:c r="S471" s="16" t="s">
        <x:v>8489</x:v>
      </x:c>
      <x:c r="T471" s="16" t="s">
        <x:v>21265</x:v>
      </x:c>
      <x:c r="U471" s="16" t="s">
        <x:v>8491</x:v>
      </x:c>
      <x:c r="V471" s="16" t="s">
        <x:v>8489</x:v>
      </x:c>
      <x:c r="W471" s="16" t="s">
        <x:v>21266</x:v>
      </x:c>
      <x:c r="X471" s="16" t="s"/>
      <x:c r="Y471" s="16" t="s"/>
      <x:c r="Z471" s="16" t="s"/>
    </x:row>
    <x:row r="472" spans="1:28">
      <x:c r="A472" s="16" t="s"/>
      <x:c r="B472" s="16" t="s"/>
      <x:c r="C472" s="16" t="s"/>
      <x:c r="D472" s="16" t="s"/>
      <x:c r="E472" s="16" t="s"/>
      <x:c r="F472" s="16" t="s"/>
      <x:c r="G472" s="16" t="s"/>
      <x:c r="H472" s="16" t="s"/>
      <x:c r="I472" s="16" t="s"/>
      <x:c r="J472" s="17" t="s"/>
      <x:c r="K472" s="16" t="s">
        <x:v>15968</x:v>
      </x:c>
      <x:c r="L472" s="16" t="s">
        <x:v>15969</x:v>
      </x:c>
      <x:c r="M472" s="16" t="s">
        <x:v>33</x:v>
      </x:c>
      <x:c r="N472" s="16" t="s">
        <x:v>21267</x:v>
      </x:c>
      <x:c r="O472" s="16" t="s">
        <x:v>8506</x:v>
      </x:c>
      <x:c r="P472" s="16" t="s">
        <x:v>21268</x:v>
      </x:c>
      <x:c r="Q472" s="16" t="s">
        <x:v>35</x:v>
      </x:c>
      <x:c r="R472" s="16" t="s">
        <x:v>36</x:v>
      </x:c>
      <x:c r="S472" s="16" t="s">
        <x:v>15971</x:v>
      </x:c>
      <x:c r="T472" s="16" t="s">
        <x:v>21269</x:v>
      </x:c>
      <x:c r="U472" s="16" t="s">
        <x:v>15973</x:v>
      </x:c>
      <x:c r="V472" s="16" t="s">
        <x:v>15974</x:v>
      </x:c>
      <x:c r="W472" s="16" t="s">
        <x:v>15974</x:v>
      </x:c>
      <x:c r="X472" s="16" t="s"/>
      <x:c r="Y472" s="16" t="s"/>
      <x:c r="Z472" s="16" t="s"/>
    </x:row>
    <x:row r="473" spans="1:28">
      <x:c r="A473" s="16" t="s"/>
      <x:c r="B473" s="16" t="s"/>
      <x:c r="C473" s="16" t="s"/>
      <x:c r="D473" s="16" t="s"/>
      <x:c r="E473" s="16" t="s"/>
      <x:c r="F473" s="16" t="s"/>
      <x:c r="G473" s="16" t="s"/>
      <x:c r="H473" s="16" t="s"/>
      <x:c r="I473" s="16" t="s"/>
      <x:c r="J473" s="17" t="s"/>
      <x:c r="K473" s="16" t="s">
        <x:v>8504</x:v>
      </x:c>
      <x:c r="L473" s="16" t="s">
        <x:v>8505</x:v>
      </x:c>
      <x:c r="M473" s="16" t="s">
        <x:v>33</x:v>
      </x:c>
      <x:c r="N473" s="16" t="s">
        <x:v>21270</x:v>
      </x:c>
      <x:c r="O473" s="16" t="s">
        <x:v>8506</x:v>
      </x:c>
      <x:c r="P473" s="16" t="s">
        <x:v>21271</x:v>
      </x:c>
      <x:c r="Q473" s="16" t="s">
        <x:v>35</x:v>
      </x:c>
      <x:c r="R473" s="16" t="s">
        <x:v>36</x:v>
      </x:c>
      <x:c r="S473" s="16" t="s">
        <x:v>8507</x:v>
      </x:c>
      <x:c r="T473" s="16" t="s">
        <x:v>21272</x:v>
      </x:c>
      <x:c r="U473" s="16" t="s">
        <x:v>8509</x:v>
      </x:c>
      <x:c r="V473" s="16" t="s">
        <x:v>8507</x:v>
      </x:c>
      <x:c r="W473" s="16" t="s">
        <x:v>21273</x:v>
      </x:c>
      <x:c r="X473" s="16" t="s"/>
      <x:c r="Y473" s="16" t="s"/>
      <x:c r="Z473" s="16" t="s"/>
    </x:row>
    <x:row r="474" spans="1:28">
      <x:c r="A474" s="16" t="s"/>
      <x:c r="B474" s="16" t="s"/>
      <x:c r="C474" s="16" t="s"/>
      <x:c r="D474" s="16" t="s"/>
      <x:c r="E474" s="16" t="s"/>
      <x:c r="F474" s="16" t="s"/>
      <x:c r="G474" s="16" t="s"/>
      <x:c r="H474" s="16" t="s"/>
      <x:c r="I474" s="16" t="s"/>
      <x:c r="J474" s="17" t="s"/>
      <x:c r="K474" s="16" t="s">
        <x:v>8541</x:v>
      </x:c>
      <x:c r="L474" s="16" t="s">
        <x:v>8542</x:v>
      </x:c>
      <x:c r="M474" s="16" t="s">
        <x:v>33</x:v>
      </x:c>
      <x:c r="N474" s="16" t="s">
        <x:v>19722</x:v>
      </x:c>
      <x:c r="O474" s="16" t="s">
        <x:v>8543</x:v>
      </x:c>
      <x:c r="P474" s="16" t="s">
        <x:v>21274</x:v>
      </x:c>
      <x:c r="Q474" s="16" t="s">
        <x:v>35</x:v>
      </x:c>
      <x:c r="R474" s="16" t="s">
        <x:v>36</x:v>
      </x:c>
      <x:c r="S474" s="16" t="s">
        <x:v>8544</x:v>
      </x:c>
      <x:c r="T474" s="16" t="s">
        <x:v>21275</x:v>
      </x:c>
      <x:c r="U474" s="16" t="s">
        <x:v>8546</x:v>
      </x:c>
      <x:c r="V474" s="16" t="s">
        <x:v>8544</x:v>
      </x:c>
      <x:c r="W474" s="16" t="s">
        <x:v>21276</x:v>
      </x:c>
      <x:c r="X474" s="16" t="s"/>
      <x:c r="Y474" s="16" t="s"/>
      <x:c r="Z474" s="16" t="s"/>
    </x:row>
    <x:row r="475" spans="1:28">
      <x:c r="A475" s="16" t="s"/>
      <x:c r="B475" s="16" t="s"/>
      <x:c r="C475" s="16" t="s"/>
      <x:c r="D475" s="16" t="s"/>
      <x:c r="E475" s="16" t="s"/>
      <x:c r="F475" s="16" t="s"/>
      <x:c r="G475" s="16" t="s"/>
      <x:c r="H475" s="16" t="s"/>
      <x:c r="I475" s="16" t="s"/>
      <x:c r="J475" s="17" t="s"/>
      <x:c r="K475" s="16" t="s">
        <x:v>8674</x:v>
      </x:c>
      <x:c r="L475" s="16" t="s">
        <x:v>8675</x:v>
      </x:c>
      <x:c r="M475" s="16" t="s">
        <x:v>33</x:v>
      </x:c>
      <x:c r="N475" s="16" t="s">
        <x:v>21277</x:v>
      </x:c>
      <x:c r="O475" s="16" t="s">
        <x:v>8677</x:v>
      </x:c>
      <x:c r="P475" s="16" t="s">
        <x:v>21278</x:v>
      </x:c>
      <x:c r="Q475" s="16" t="s">
        <x:v>35</x:v>
      </x:c>
      <x:c r="R475" s="16" t="s">
        <x:v>36</x:v>
      </x:c>
      <x:c r="S475" s="16" t="s">
        <x:v>8678</x:v>
      </x:c>
      <x:c r="T475" s="16" t="s">
        <x:v>21279</x:v>
      </x:c>
      <x:c r="U475" s="16" t="s">
        <x:v>8680</x:v>
      </x:c>
      <x:c r="V475" s="16" t="s">
        <x:v>8681</x:v>
      </x:c>
      <x:c r="W475" s="16" t="s">
        <x:v>18570</x:v>
      </x:c>
      <x:c r="X475" s="16" t="s"/>
      <x:c r="Y475" s="16" t="s"/>
      <x:c r="Z475" s="16" t="s"/>
    </x:row>
    <x:row r="476" spans="1:28">
      <x:c r="A476" s="16" t="s"/>
      <x:c r="B476" s="16" t="s"/>
      <x:c r="C476" s="16" t="s"/>
      <x:c r="D476" s="16" t="s"/>
      <x:c r="E476" s="16" t="s"/>
      <x:c r="F476" s="16" t="s"/>
      <x:c r="G476" s="16" t="s"/>
      <x:c r="H476" s="16" t="s"/>
      <x:c r="I476" s="16" t="s"/>
      <x:c r="J476" s="17" t="s"/>
      <x:c r="K476" s="16" t="s">
        <x:v>11443</x:v>
      </x:c>
      <x:c r="L476" s="16" t="s">
        <x:v>11444</x:v>
      </x:c>
      <x:c r="M476" s="16" t="s">
        <x:v>33</x:v>
      </x:c>
      <x:c r="N476" s="16" t="s">
        <x:v>21280</x:v>
      </x:c>
      <x:c r="O476" s="16" t="s">
        <x:v>21281</x:v>
      </x:c>
      <x:c r="P476" s="16" t="s">
        <x:v>21282</x:v>
      </x:c>
      <x:c r="Q476" s="16" t="s">
        <x:v>35</x:v>
      </x:c>
      <x:c r="R476" s="16" t="s">
        <x:v>36</x:v>
      </x:c>
      <x:c r="S476" s="16" t="s">
        <x:v>11447</x:v>
      </x:c>
      <x:c r="T476" s="16" t="s">
        <x:v>21283</x:v>
      </x:c>
      <x:c r="U476" s="16" t="s">
        <x:v>11449</x:v>
      </x:c>
      <x:c r="V476" s="16" t="s">
        <x:v>11450</x:v>
      </x:c>
      <x:c r="W476" s="16" t="s">
        <x:v>19718</x:v>
      </x:c>
      <x:c r="X476" s="16" t="s"/>
      <x:c r="Y476" s="16" t="s"/>
      <x:c r="Z476" s="16" t="s"/>
    </x:row>
    <x:row r="477" spans="1:28">
      <x:c r="A477" s="16" t="s"/>
      <x:c r="B477" s="16" t="s"/>
      <x:c r="C477" s="16" t="s"/>
      <x:c r="D477" s="16" t="s"/>
      <x:c r="E477" s="16" t="s"/>
      <x:c r="F477" s="16" t="s"/>
      <x:c r="G477" s="16" t="s"/>
      <x:c r="H477" s="16" t="s"/>
      <x:c r="I477" s="16" t="s"/>
      <x:c r="J477" s="17" t="s"/>
      <x:c r="K477" s="16" t="s">
        <x:v>261</x:v>
      </x:c>
      <x:c r="L477" s="16" t="s">
        <x:v>262</x:v>
      </x:c>
      <x:c r="M477" s="16" t="s">
        <x:v>33</x:v>
      </x:c>
      <x:c r="N477" s="16" t="s">
        <x:v>19674</x:v>
      </x:c>
      <x:c r="O477" s="16" t="s">
        <x:v>259</x:v>
      </x:c>
      <x:c r="P477" s="16" t="s">
        <x:v>21284</x:v>
      </x:c>
      <x:c r="Q477" s="16" t="s">
        <x:v>35</x:v>
      </x:c>
      <x:c r="R477" s="16" t="s">
        <x:v>36</x:v>
      </x:c>
      <x:c r="S477" s="16" t="s">
        <x:v>263</x:v>
      </x:c>
      <x:c r="T477" s="16" t="s">
        <x:v>21285</x:v>
      </x:c>
      <x:c r="U477" s="16" t="s">
        <x:v>265</x:v>
      </x:c>
      <x:c r="V477" s="16" t="s">
        <x:v>263</x:v>
      </x:c>
      <x:c r="W477" s="16" t="s">
        <x:v>19718</x:v>
      </x:c>
      <x:c r="X477" s="16" t="s"/>
      <x:c r="Y477" s="16" t="s"/>
      <x:c r="Z477" s="16" t="s"/>
    </x:row>
    <x:row r="478" spans="1:28">
      <x:c r="A478" s="16" t="s"/>
      <x:c r="B478" s="16" t="s"/>
      <x:c r="C478" s="16" t="s"/>
      <x:c r="D478" s="16" t="s"/>
      <x:c r="E478" s="16" t="s"/>
      <x:c r="F478" s="16" t="s"/>
      <x:c r="G478" s="16" t="s"/>
      <x:c r="H478" s="16" t="s"/>
      <x:c r="I478" s="16" t="s"/>
      <x:c r="J478" s="17" t="s"/>
      <x:c r="K478" s="16" t="s">
        <x:v>8847</x:v>
      </x:c>
      <x:c r="L478" s="16" t="s">
        <x:v>8848</x:v>
      </x:c>
      <x:c r="M478" s="16" t="s">
        <x:v>33</x:v>
      </x:c>
      <x:c r="N478" s="16" t="s">
        <x:v>19687</x:v>
      </x:c>
      <x:c r="O478" s="16" t="s">
        <x:v>8849</x:v>
      </x:c>
      <x:c r="P478" s="16" t="s">
        <x:v>21286</x:v>
      </x:c>
      <x:c r="Q478" s="16" t="s">
        <x:v>35</x:v>
      </x:c>
      <x:c r="R478" s="16" t="s">
        <x:v>36</x:v>
      </x:c>
      <x:c r="S478" s="16" t="s">
        <x:v>8850</x:v>
      </x:c>
      <x:c r="T478" s="16" t="s">
        <x:v>21287</x:v>
      </x:c>
      <x:c r="U478" s="16" t="s">
        <x:v>8852</x:v>
      </x:c>
      <x:c r="V478" s="16" t="s">
        <x:v>8850</x:v>
      </x:c>
      <x:c r="W478" s="16" t="s">
        <x:v>21288</x:v>
      </x:c>
      <x:c r="X478" s="16" t="s"/>
      <x:c r="Y478" s="16" t="s"/>
      <x:c r="Z478" s="16" t="s"/>
    </x:row>
    <x:row r="479" spans="1:28">
      <x:c r="A479" s="16" t="s"/>
      <x:c r="B479" s="16" t="s"/>
      <x:c r="C479" s="16" t="s"/>
      <x:c r="D479" s="16" t="s"/>
      <x:c r="E479" s="16" t="s"/>
      <x:c r="F479" s="16" t="s"/>
      <x:c r="G479" s="16" t="s"/>
      <x:c r="H479" s="16" t="s"/>
      <x:c r="I479" s="16" t="s"/>
      <x:c r="J479" s="17" t="s"/>
      <x:c r="K479" s="16" t="s">
        <x:v>12251</x:v>
      </x:c>
      <x:c r="L479" s="16" t="s">
        <x:v>12252</x:v>
      </x:c>
      <x:c r="M479" s="16" t="s">
        <x:v>33</x:v>
      </x:c>
      <x:c r="N479" s="16" t="s">
        <x:v>19633</x:v>
      </x:c>
      <x:c r="O479" s="16" t="s">
        <x:v>21289</x:v>
      </x:c>
      <x:c r="P479" s="16" t="s">
        <x:v>21290</x:v>
      </x:c>
      <x:c r="Q479" s="16" t="s">
        <x:v>35</x:v>
      </x:c>
      <x:c r="R479" s="16" t="s">
        <x:v>36</x:v>
      </x:c>
      <x:c r="S479" s="16" t="s">
        <x:v>12254</x:v>
      </x:c>
      <x:c r="T479" s="16" t="s">
        <x:v>21291</x:v>
      </x:c>
      <x:c r="U479" s="16" t="s">
        <x:v>12256</x:v>
      </x:c>
      <x:c r="V479" s="16" t="s">
        <x:v>12254</x:v>
      </x:c>
      <x:c r="W479" s="16" t="s">
        <x:v>21292</x:v>
      </x:c>
      <x:c r="X479" s="16" t="s"/>
      <x:c r="Y479" s="16" t="s"/>
      <x:c r="Z479" s="16" t="s"/>
    </x:row>
    <x:row r="480" spans="1:28">
      <x:c r="A480" s="16" t="s"/>
      <x:c r="B480" s="16" t="s"/>
      <x:c r="C480" s="16" t="s"/>
      <x:c r="D480" s="16" t="s"/>
      <x:c r="E480" s="16" t="s"/>
      <x:c r="F480" s="16" t="s"/>
      <x:c r="G480" s="16" t="s"/>
      <x:c r="H480" s="16" t="s"/>
      <x:c r="I480" s="16" t="s"/>
      <x:c r="J480" s="17" t="s"/>
      <x:c r="K480" s="16" t="s">
        <x:v>357</x:v>
      </x:c>
      <x:c r="L480" s="16" t="s">
        <x:v>358</x:v>
      </x:c>
      <x:c r="M480" s="16" t="s">
        <x:v>33</x:v>
      </x:c>
      <x:c r="N480" s="16" t="s">
        <x:v>19456</x:v>
      </x:c>
      <x:c r="O480" s="16" t="s">
        <x:v>355</x:v>
      </x:c>
      <x:c r="P480" s="16" t="s">
        <x:v>21293</x:v>
      </x:c>
      <x:c r="Q480" s="16" t="s">
        <x:v>35</x:v>
      </x:c>
      <x:c r="R480" s="16" t="s">
        <x:v>36</x:v>
      </x:c>
      <x:c r="S480" s="16" t="s">
        <x:v>360</x:v>
      </x:c>
      <x:c r="T480" s="16" t="s">
        <x:v>21294</x:v>
      </x:c>
      <x:c r="U480" s="16" t="s">
        <x:v>362</x:v>
      </x:c>
      <x:c r="V480" s="16" t="s">
        <x:v>360</x:v>
      </x:c>
      <x:c r="W480" s="16" t="s">
        <x:v>21295</x:v>
      </x:c>
      <x:c r="X480" s="16" t="s"/>
      <x:c r="Y480" s="16" t="s"/>
      <x:c r="Z480" s="16" t="s"/>
    </x:row>
    <x:row r="481" spans="1:28">
      <x:c r="A481" s="16" t="s"/>
      <x:c r="B481" s="16" t="s"/>
      <x:c r="C481" s="16" t="s"/>
      <x:c r="D481" s="16" t="s"/>
      <x:c r="E481" s="16" t="s"/>
      <x:c r="F481" s="16" t="s"/>
      <x:c r="G481" s="16" t="s"/>
      <x:c r="H481" s="16" t="s"/>
      <x:c r="I481" s="16" t="s"/>
      <x:c r="J481" s="17" t="s"/>
      <x:c r="K481" s="16" t="s">
        <x:v>9012</x:v>
      </x:c>
      <x:c r="L481" s="16" t="s">
        <x:v>9013</x:v>
      </x:c>
      <x:c r="M481" s="16" t="s">
        <x:v>33</x:v>
      </x:c>
      <x:c r="N481" s="16" t="s">
        <x:v>21296</x:v>
      </x:c>
      <x:c r="O481" s="16" t="s">
        <x:v>9014</x:v>
      </x:c>
      <x:c r="P481" s="16" t="s">
        <x:v>21297</x:v>
      </x:c>
      <x:c r="Q481" s="16" t="s">
        <x:v>35</x:v>
      </x:c>
      <x:c r="R481" s="16" t="s">
        <x:v>36</x:v>
      </x:c>
      <x:c r="S481" s="16" t="s">
        <x:v>9015</x:v>
      </x:c>
      <x:c r="T481" s="16" t="s">
        <x:v>21298</x:v>
      </x:c>
      <x:c r="U481" s="16" t="s">
        <x:v>9017</x:v>
      </x:c>
      <x:c r="V481" s="16" t="s">
        <x:v>9015</x:v>
      </x:c>
      <x:c r="W481" s="16" t="s">
        <x:v>21299</x:v>
      </x:c>
      <x:c r="X481" s="16" t="s"/>
      <x:c r="Y481" s="16" t="s"/>
      <x:c r="Z481" s="16" t="s"/>
    </x:row>
    <x:row r="482" spans="1:28">
      <x:c r="A482" s="16" t="s"/>
      <x:c r="B482" s="16" t="s"/>
      <x:c r="C482" s="16" t="s"/>
      <x:c r="D482" s="16" t="s"/>
      <x:c r="E482" s="16" t="s"/>
      <x:c r="F482" s="16" t="s"/>
      <x:c r="G482" s="16" t="s"/>
      <x:c r="H482" s="16" t="s"/>
      <x:c r="I482" s="16" t="s"/>
      <x:c r="J482" s="17" t="s"/>
      <x:c r="K482" s="16" t="s">
        <x:v>9058</x:v>
      </x:c>
      <x:c r="L482" s="16" t="s">
        <x:v>9059</x:v>
      </x:c>
      <x:c r="M482" s="16" t="s">
        <x:v>33</x:v>
      </x:c>
      <x:c r="N482" s="16" t="s">
        <x:v>21296</x:v>
      </x:c>
      <x:c r="O482" s="16" t="s">
        <x:v>9060</x:v>
      </x:c>
      <x:c r="P482" s="16" t="s">
        <x:v>21300</x:v>
      </x:c>
      <x:c r="Q482" s="16" t="s">
        <x:v>35</x:v>
      </x:c>
      <x:c r="R482" s="16" t="s">
        <x:v>36</x:v>
      </x:c>
      <x:c r="S482" s="16" t="s">
        <x:v>9061</x:v>
      </x:c>
      <x:c r="T482" s="16" t="s">
        <x:v>21301</x:v>
      </x:c>
      <x:c r="U482" s="16" t="s">
        <x:v>9063</x:v>
      </x:c>
      <x:c r="V482" s="16" t="s">
        <x:v>9061</x:v>
      </x:c>
      <x:c r="W482" s="16" t="s">
        <x:v>21302</x:v>
      </x:c>
      <x:c r="X482" s="16" t="s"/>
      <x:c r="Y482" s="16" t="s"/>
      <x:c r="Z482" s="16" t="s"/>
    </x:row>
    <x:row r="483" spans="1:28">
      <x:c r="A483" s="16" t="s"/>
      <x:c r="B483" s="16" t="s"/>
      <x:c r="C483" s="16" t="s"/>
      <x:c r="D483" s="16" t="s"/>
      <x:c r="E483" s="16" t="s"/>
      <x:c r="F483" s="16" t="s"/>
      <x:c r="G483" s="16" t="s"/>
      <x:c r="H483" s="16" t="s"/>
      <x:c r="I483" s="16" t="s"/>
      <x:c r="J483" s="17" t="s"/>
      <x:c r="K483" s="16" t="s">
        <x:v>9107</x:v>
      </x:c>
      <x:c r="L483" s="16" t="s">
        <x:v>9108</x:v>
      </x:c>
      <x:c r="M483" s="16" t="s">
        <x:v>33</x:v>
      </x:c>
      <x:c r="N483" s="16" t="s">
        <x:v>21303</x:v>
      </x:c>
      <x:c r="O483" s="16" t="s">
        <x:v>9110</x:v>
      </x:c>
      <x:c r="P483" s="16" t="s">
        <x:v>21304</x:v>
      </x:c>
      <x:c r="Q483" s="16" t="s">
        <x:v>35</x:v>
      </x:c>
      <x:c r="R483" s="16" t="s">
        <x:v>36</x:v>
      </x:c>
      <x:c r="S483" s="16" t="s">
        <x:v>9111</x:v>
      </x:c>
      <x:c r="T483" s="16" t="s">
        <x:v>21305</x:v>
      </x:c>
      <x:c r="U483" s="16" t="s">
        <x:v>9113</x:v>
      </x:c>
      <x:c r="V483" s="16" t="s">
        <x:v>9114</x:v>
      </x:c>
      <x:c r="W483" s="16" t="s">
        <x:v>19718</x:v>
      </x:c>
      <x:c r="X483" s="16" t="s"/>
      <x:c r="Y483" s="16" t="s"/>
      <x:c r="Z483" s="16" t="s"/>
    </x:row>
    <x:row r="484" spans="1:28">
      <x:c r="A484" s="16" t="s"/>
      <x:c r="B484" s="16" t="s"/>
      <x:c r="C484" s="16" t="s"/>
      <x:c r="D484" s="16" t="s"/>
      <x:c r="E484" s="16" t="s"/>
      <x:c r="F484" s="16" t="s"/>
      <x:c r="G484" s="16" t="s"/>
      <x:c r="H484" s="16" t="s"/>
      <x:c r="I484" s="16" t="s"/>
      <x:c r="J484" s="17" t="s"/>
      <x:c r="K484" s="16" t="s">
        <x:v>9134</x:v>
      </x:c>
      <x:c r="L484" s="16" t="s">
        <x:v>9135</x:v>
      </x:c>
      <x:c r="M484" s="16" t="s">
        <x:v>33</x:v>
      </x:c>
      <x:c r="N484" s="16" t="s">
        <x:v>21303</x:v>
      </x:c>
      <x:c r="O484" s="16" t="s">
        <x:v>9136</x:v>
      </x:c>
      <x:c r="P484" s="16" t="s">
        <x:v>21306</x:v>
      </x:c>
      <x:c r="Q484" s="16" t="s">
        <x:v>35</x:v>
      </x:c>
      <x:c r="R484" s="16" t="s">
        <x:v>36</x:v>
      </x:c>
      <x:c r="S484" s="16" t="s">
        <x:v>9137</x:v>
      </x:c>
      <x:c r="T484" s="16" t="s">
        <x:v>21307</x:v>
      </x:c>
      <x:c r="U484" s="16" t="s">
        <x:v>9139</x:v>
      </x:c>
      <x:c r="V484" s="16" t="s">
        <x:v>9140</x:v>
      </x:c>
      <x:c r="W484" s="16" t="s">
        <x:v>9140</x:v>
      </x:c>
      <x:c r="X484" s="16" t="s"/>
      <x:c r="Y484" s="16" t="s"/>
      <x:c r="Z484" s="16" t="s"/>
    </x:row>
    <x:row r="485" spans="1:28">
      <x:c r="A485" s="16" t="s"/>
      <x:c r="B485" s="16" t="s"/>
      <x:c r="C485" s="16" t="s"/>
      <x:c r="D485" s="16" t="s"/>
      <x:c r="E485" s="16" t="s"/>
      <x:c r="F485" s="16" t="s"/>
      <x:c r="G485" s="16" t="s"/>
      <x:c r="H485" s="16" t="s"/>
      <x:c r="I485" s="16" t="s"/>
      <x:c r="J485" s="17" t="s"/>
      <x:c r="K485" s="16" t="s">
        <x:v>11835</x:v>
      </x:c>
      <x:c r="L485" s="16" t="s">
        <x:v>11836</x:v>
      </x:c>
      <x:c r="M485" s="16" t="s">
        <x:v>33</x:v>
      </x:c>
      <x:c r="N485" s="16" t="s">
        <x:v>21280</x:v>
      </x:c>
      <x:c r="O485" s="16" t="s">
        <x:v>21308</x:v>
      </x:c>
      <x:c r="P485" s="16" t="s">
        <x:v>21309</x:v>
      </x:c>
      <x:c r="Q485" s="16" t="s">
        <x:v>35</x:v>
      </x:c>
      <x:c r="R485" s="16" t="s">
        <x:v>36</x:v>
      </x:c>
      <x:c r="S485" s="16" t="s">
        <x:v>11838</x:v>
      </x:c>
      <x:c r="T485" s="16" t="s">
        <x:v>21310</x:v>
      </x:c>
      <x:c r="U485" s="16" t="s">
        <x:v>11840</x:v>
      </x:c>
      <x:c r="V485" s="16" t="s">
        <x:v>11841</x:v>
      </x:c>
      <x:c r="W485" s="16" t="s">
        <x:v>21311</x:v>
      </x:c>
      <x:c r="X485" s="16" t="s"/>
      <x:c r="Y485" s="16" t="s"/>
      <x:c r="Z485" s="16" t="s"/>
    </x:row>
    <x:row r="486" spans="1:28">
      <x:c r="A486" s="16" t="s"/>
      <x:c r="B486" s="16" t="s"/>
      <x:c r="C486" s="16" t="s"/>
      <x:c r="D486" s="16" t="s"/>
      <x:c r="E486" s="16" t="s"/>
      <x:c r="F486" s="16" t="s"/>
      <x:c r="G486" s="16" t="s"/>
      <x:c r="H486" s="16" t="s"/>
      <x:c r="I486" s="16" t="s"/>
      <x:c r="J486" s="17" t="s"/>
      <x:c r="K486" s="16" t="s">
        <x:v>9173</x:v>
      </x:c>
      <x:c r="L486" s="16" t="s">
        <x:v>9174</x:v>
      </x:c>
      <x:c r="M486" s="16" t="s">
        <x:v>33</x:v>
      </x:c>
      <x:c r="N486" s="16" t="s">
        <x:v>21312</x:v>
      </x:c>
      <x:c r="O486" s="16" t="s">
        <x:v>21313</x:v>
      </x:c>
      <x:c r="P486" s="16" t="s">
        <x:v>21314</x:v>
      </x:c>
      <x:c r="Q486" s="16" t="s">
        <x:v>35</x:v>
      </x:c>
      <x:c r="R486" s="16" t="s">
        <x:v>36</x:v>
      </x:c>
      <x:c r="S486" s="16" t="s">
        <x:v>9177</x:v>
      </x:c>
      <x:c r="T486" s="16" t="s">
        <x:v>21315</x:v>
      </x:c>
      <x:c r="U486" s="16" t="s">
        <x:v>9179</x:v>
      </x:c>
      <x:c r="V486" s="16" t="s">
        <x:v>9180</x:v>
      </x:c>
      <x:c r="W486" s="16" t="s">
        <x:v>21316</x:v>
      </x:c>
      <x:c r="X486" s="16" t="s"/>
      <x:c r="Y486" s="16" t="s"/>
      <x:c r="Z486" s="16" t="s"/>
    </x:row>
    <x:row r="487" spans="1:28">
      <x:c r="A487" s="16" t="s"/>
      <x:c r="B487" s="16" t="s"/>
      <x:c r="C487" s="16" t="s"/>
      <x:c r="D487" s="16" t="s"/>
      <x:c r="E487" s="16" t="s"/>
      <x:c r="F487" s="16" t="s"/>
      <x:c r="G487" s="16" t="s"/>
      <x:c r="H487" s="16" t="s"/>
      <x:c r="I487" s="16" t="s"/>
      <x:c r="J487" s="17" t="s"/>
      <x:c r="K487" s="16" t="s">
        <x:v>9202</x:v>
      </x:c>
      <x:c r="L487" s="16" t="s">
        <x:v>9203</x:v>
      </x:c>
      <x:c r="M487" s="16" t="s">
        <x:v>33</x:v>
      </x:c>
      <x:c r="N487" s="16" t="s">
        <x:v>21270</x:v>
      </x:c>
      <x:c r="O487" s="16" t="s">
        <x:v>9204</x:v>
      </x:c>
      <x:c r="P487" s="16" t="s">
        <x:v>21317</x:v>
      </x:c>
      <x:c r="Q487" s="16" t="s">
        <x:v>35</x:v>
      </x:c>
      <x:c r="R487" s="16" t="s">
        <x:v>36</x:v>
      </x:c>
      <x:c r="S487" s="16" t="s">
        <x:v>9205</x:v>
      </x:c>
      <x:c r="T487" s="16" t="s">
        <x:v>21318</x:v>
      </x:c>
      <x:c r="U487" s="16" t="s">
        <x:v>9207</x:v>
      </x:c>
      <x:c r="V487" s="16" t="s">
        <x:v>9205</x:v>
      </x:c>
      <x:c r="W487" s="16" t="s">
        <x:v>21319</x:v>
      </x:c>
      <x:c r="X487" s="16" t="s"/>
      <x:c r="Y487" s="16" t="s"/>
      <x:c r="Z487" s="16" t="s"/>
    </x:row>
    <x:row r="488" spans="1:28">
      <x:c r="A488" s="16" t="s"/>
      <x:c r="B488" s="16" t="s"/>
      <x:c r="C488" s="16" t="s"/>
      <x:c r="D488" s="16" t="s"/>
      <x:c r="E488" s="16" t="s"/>
      <x:c r="F488" s="16" t="s"/>
      <x:c r="G488" s="16" t="s"/>
      <x:c r="H488" s="16" t="s"/>
      <x:c r="I488" s="16" t="s"/>
      <x:c r="J488" s="17" t="s"/>
      <x:c r="K488" s="16" t="s">
        <x:v>9222</x:v>
      </x:c>
      <x:c r="L488" s="16" t="s">
        <x:v>9223</x:v>
      </x:c>
      <x:c r="M488" s="16" t="s">
        <x:v>33</x:v>
      </x:c>
      <x:c r="N488" s="16" t="s">
        <x:v>21320</x:v>
      </x:c>
      <x:c r="O488" s="16" t="s">
        <x:v>9224</x:v>
      </x:c>
      <x:c r="P488" s="16" t="s">
        <x:v>21321</x:v>
      </x:c>
      <x:c r="Q488" s="16" t="s">
        <x:v>35</x:v>
      </x:c>
      <x:c r="R488" s="16" t="s">
        <x:v>36</x:v>
      </x:c>
      <x:c r="S488" s="16" t="s">
        <x:v>9225</x:v>
      </x:c>
      <x:c r="T488" s="16" t="s">
        <x:v>21322</x:v>
      </x:c>
      <x:c r="U488" s="16" t="s">
        <x:v>9227</x:v>
      </x:c>
      <x:c r="V488" s="16" t="s">
        <x:v>9225</x:v>
      </x:c>
      <x:c r="W488" s="16" t="s">
        <x:v>21323</x:v>
      </x:c>
      <x:c r="X488" s="16" t="s"/>
      <x:c r="Y488" s="16" t="s"/>
      <x:c r="Z488" s="16" t="s"/>
    </x:row>
    <x:row r="489" spans="1:28">
      <x:c r="A489" s="16" t="s"/>
      <x:c r="B489" s="16" t="s"/>
      <x:c r="C489" s="16" t="s"/>
      <x:c r="D489" s="16" t="s"/>
      <x:c r="E489" s="16" t="s"/>
      <x:c r="F489" s="16" t="s"/>
      <x:c r="G489" s="16" t="s"/>
      <x:c r="H489" s="16" t="s"/>
      <x:c r="I489" s="16" t="s"/>
      <x:c r="J489" s="17" t="s"/>
      <x:c r="K489" s="16" t="s">
        <x:v>9486</x:v>
      </x:c>
      <x:c r="L489" s="16" t="s">
        <x:v>9487</x:v>
      </x:c>
      <x:c r="M489" s="16" t="s">
        <x:v>33</x:v>
      </x:c>
      <x:c r="N489" s="16" t="s">
        <x:v>21296</x:v>
      </x:c>
      <x:c r="O489" s="16" t="s">
        <x:v>9488</x:v>
      </x:c>
      <x:c r="P489" s="16" t="s">
        <x:v>21324</x:v>
      </x:c>
      <x:c r="Q489" s="16" t="s">
        <x:v>35</x:v>
      </x:c>
      <x:c r="R489" s="16" t="s">
        <x:v>36</x:v>
      </x:c>
      <x:c r="S489" s="16" t="s">
        <x:v>9489</x:v>
      </x:c>
      <x:c r="T489" s="16" t="s">
        <x:v>21325</x:v>
      </x:c>
      <x:c r="U489" s="16" t="s">
        <x:v>9491</x:v>
      </x:c>
      <x:c r="V489" s="16" t="s">
        <x:v>9489</x:v>
      </x:c>
      <x:c r="W489" s="16" t="s">
        <x:v>21326</x:v>
      </x:c>
      <x:c r="X489" s="16" t="s"/>
      <x:c r="Y489" s="16" t="s"/>
      <x:c r="Z489" s="16" t="s"/>
    </x:row>
    <x:row r="490" spans="1:28">
      <x:c r="A490" s="16" t="s"/>
      <x:c r="B490" s="16" t="s"/>
      <x:c r="C490" s="16" t="s"/>
      <x:c r="D490" s="16" t="s"/>
      <x:c r="E490" s="16" t="s"/>
      <x:c r="F490" s="16" t="s"/>
      <x:c r="G490" s="16" t="s"/>
      <x:c r="H490" s="16" t="s"/>
      <x:c r="I490" s="16" t="s"/>
      <x:c r="J490" s="17" t="s"/>
      <x:c r="K490" s="16" t="s">
        <x:v>9498</x:v>
      </x:c>
      <x:c r="L490" s="16" t="s">
        <x:v>9499</x:v>
      </x:c>
      <x:c r="M490" s="16" t="s">
        <x:v>33</x:v>
      </x:c>
      <x:c r="N490" s="16" t="s">
        <x:v>21267</x:v>
      </x:c>
      <x:c r="O490" s="16" t="s">
        <x:v>9500</x:v>
      </x:c>
      <x:c r="P490" s="16" t="s">
        <x:v>21327</x:v>
      </x:c>
      <x:c r="Q490" s="16" t="s">
        <x:v>35</x:v>
      </x:c>
      <x:c r="R490" s="16" t="s">
        <x:v>36</x:v>
      </x:c>
      <x:c r="S490" s="16" t="s">
        <x:v>9501</x:v>
      </x:c>
      <x:c r="T490" s="16" t="s">
        <x:v>21328</x:v>
      </x:c>
      <x:c r="U490" s="16" t="s">
        <x:v>9503</x:v>
      </x:c>
      <x:c r="V490" s="16" t="s">
        <x:v>9501</x:v>
      </x:c>
      <x:c r="W490" s="16" t="s">
        <x:v>21329</x:v>
      </x:c>
      <x:c r="X490" s="16" t="s"/>
      <x:c r="Y490" s="16" t="s"/>
      <x:c r="Z490" s="16" t="s"/>
    </x:row>
    <x:row r="491" spans="1:28">
      <x:c r="A491" s="16" t="s"/>
      <x:c r="B491" s="16" t="s"/>
      <x:c r="C491" s="16" t="s"/>
      <x:c r="D491" s="16" t="s"/>
      <x:c r="E491" s="16" t="s"/>
      <x:c r="F491" s="16" t="s"/>
      <x:c r="G491" s="16" t="s"/>
      <x:c r="H491" s="16" t="s"/>
      <x:c r="I491" s="16" t="s"/>
      <x:c r="J491" s="17" t="s"/>
      <x:c r="K491" s="16" t="s">
        <x:v>9598</x:v>
      </x:c>
      <x:c r="L491" s="16" t="s">
        <x:v>9599</x:v>
      </x:c>
      <x:c r="M491" s="16" t="s">
        <x:v>33</x:v>
      </x:c>
      <x:c r="N491" s="16" t="s">
        <x:v>19674</x:v>
      </x:c>
      <x:c r="O491" s="16" t="s">
        <x:v>9600</x:v>
      </x:c>
      <x:c r="P491" s="16" t="s">
        <x:v>21330</x:v>
      </x:c>
      <x:c r="Q491" s="16" t="s">
        <x:v>35</x:v>
      </x:c>
      <x:c r="R491" s="16" t="s">
        <x:v>36</x:v>
      </x:c>
      <x:c r="S491" s="16" t="s">
        <x:v>9601</x:v>
      </x:c>
      <x:c r="T491" s="16" t="s">
        <x:v>21331</x:v>
      </x:c>
      <x:c r="U491" s="16" t="s">
        <x:v>9603</x:v>
      </x:c>
      <x:c r="V491" s="16" t="s">
        <x:v>9601</x:v>
      </x:c>
      <x:c r="W491" s="16" t="s">
        <x:v>19718</x:v>
      </x:c>
      <x:c r="X491" s="16" t="s"/>
      <x:c r="Y491" s="16" t="s"/>
      <x:c r="Z491" s="16" t="s"/>
    </x:row>
    <x:row r="492" spans="1:28">
      <x:c r="A492" s="16" t="s"/>
      <x:c r="B492" s="16" t="s"/>
      <x:c r="C492" s="16" t="s"/>
      <x:c r="D492" s="16" t="s"/>
      <x:c r="E492" s="16" t="s"/>
      <x:c r="F492" s="16" t="s"/>
      <x:c r="G492" s="16" t="s"/>
      <x:c r="H492" s="16" t="s"/>
      <x:c r="I492" s="16" t="s"/>
      <x:c r="J492" s="17" t="s"/>
      <x:c r="K492" s="16" t="s">
        <x:v>9604</x:v>
      </x:c>
      <x:c r="L492" s="16" t="s">
        <x:v>9605</x:v>
      </x:c>
      <x:c r="M492" s="16" t="s">
        <x:v>33</x:v>
      </x:c>
      <x:c r="N492" s="16" t="s">
        <x:v>19716</x:v>
      </x:c>
      <x:c r="O492" s="16" t="s">
        <x:v>9606</x:v>
      </x:c>
      <x:c r="P492" s="16" t="s">
        <x:v>21332</x:v>
      </x:c>
      <x:c r="Q492" s="16" t="s">
        <x:v>35</x:v>
      </x:c>
      <x:c r="R492" s="16" t="s">
        <x:v>36</x:v>
      </x:c>
      <x:c r="S492" s="16" t="s">
        <x:v>9607</x:v>
      </x:c>
      <x:c r="T492" s="16" t="s">
        <x:v>21333</x:v>
      </x:c>
      <x:c r="U492" s="16" t="s">
        <x:v>9609</x:v>
      </x:c>
      <x:c r="V492" s="16" t="s">
        <x:v>9607</x:v>
      </x:c>
      <x:c r="W492" s="16" t="s">
        <x:v>21334</x:v>
      </x:c>
      <x:c r="X492" s="16" t="s"/>
      <x:c r="Y492" s="16" t="s"/>
      <x:c r="Z492" s="16" t="s"/>
    </x:row>
    <x:row r="493" spans="1:28">
      <x:c r="A493" s="16" t="s"/>
      <x:c r="B493" s="16" t="s"/>
      <x:c r="C493" s="16" t="s"/>
      <x:c r="D493" s="16" t="s"/>
      <x:c r="E493" s="16" t="s"/>
      <x:c r="F493" s="16" t="s"/>
      <x:c r="G493" s="16" t="s"/>
      <x:c r="H493" s="16" t="s"/>
      <x:c r="I493" s="16" t="s"/>
      <x:c r="J493" s="17" t="s"/>
      <x:c r="K493" s="16" t="s">
        <x:v>9618</x:v>
      </x:c>
      <x:c r="L493" s="16" t="s">
        <x:v>9619</x:v>
      </x:c>
      <x:c r="M493" s="16" t="s">
        <x:v>33</x:v>
      </x:c>
      <x:c r="N493" s="16" t="s">
        <x:v>19661</x:v>
      </x:c>
      <x:c r="O493" s="16" t="s">
        <x:v>21335</x:v>
      </x:c>
      <x:c r="P493" s="16" t="s">
        <x:v>21336</x:v>
      </x:c>
      <x:c r="Q493" s="16" t="s">
        <x:v>35</x:v>
      </x:c>
      <x:c r="R493" s="16" t="s">
        <x:v>36</x:v>
      </x:c>
      <x:c r="S493" s="16" t="s">
        <x:v>9622</x:v>
      </x:c>
      <x:c r="T493" s="16" t="s">
        <x:v>21337</x:v>
      </x:c>
      <x:c r="U493" s="16" t="s">
        <x:v>9624</x:v>
      </x:c>
      <x:c r="V493" s="16" t="s">
        <x:v>9625</x:v>
      </x:c>
      <x:c r="W493" s="16" t="s">
        <x:v>21338</x:v>
      </x:c>
      <x:c r="X493" s="16" t="s"/>
      <x:c r="Y493" s="16" t="s"/>
      <x:c r="Z493" s="16" t="s"/>
    </x:row>
    <x:row r="494" spans="1:28">
      <x:c r="A494" s="16" t="s"/>
      <x:c r="B494" s="16" t="s"/>
      <x:c r="C494" s="16" t="s"/>
      <x:c r="D494" s="16" t="s"/>
      <x:c r="E494" s="16" t="s"/>
      <x:c r="F494" s="16" t="s"/>
      <x:c r="G494" s="16" t="s"/>
      <x:c r="H494" s="16" t="s"/>
      <x:c r="I494" s="16" t="s"/>
      <x:c r="J494" s="17" t="s"/>
      <x:c r="K494" s="16" t="s">
        <x:v>9674</x:v>
      </x:c>
      <x:c r="L494" s="16" t="s">
        <x:v>9675</x:v>
      </x:c>
      <x:c r="M494" s="16" t="s">
        <x:v>33</x:v>
      </x:c>
      <x:c r="N494" s="16" t="s">
        <x:v>21339</x:v>
      </x:c>
      <x:c r="O494" s="16" t="s">
        <x:v>9676</x:v>
      </x:c>
      <x:c r="P494" s="16" t="s">
        <x:v>21340</x:v>
      </x:c>
      <x:c r="Q494" s="16" t="s">
        <x:v>35</x:v>
      </x:c>
      <x:c r="R494" s="16" t="s">
        <x:v>36</x:v>
      </x:c>
      <x:c r="S494" s="16" t="s">
        <x:v>9677</x:v>
      </x:c>
      <x:c r="T494" s="16" t="s">
        <x:v>21341</x:v>
      </x:c>
      <x:c r="U494" s="16" t="s">
        <x:v>9679</x:v>
      </x:c>
      <x:c r="V494" s="16" t="s">
        <x:v>9680</x:v>
      </x:c>
      <x:c r="W494" s="16" t="s">
        <x:v>19718</x:v>
      </x:c>
      <x:c r="X494" s="16" t="s"/>
      <x:c r="Y494" s="16" t="s"/>
      <x:c r="Z494" s="16" t="s"/>
    </x:row>
    <x:row r="495" spans="1:28">
      <x:c r="A495" s="16" t="s"/>
      <x:c r="B495" s="16" t="s"/>
      <x:c r="C495" s="16" t="s"/>
      <x:c r="D495" s="16" t="s"/>
      <x:c r="E495" s="16" t="s"/>
      <x:c r="F495" s="16" t="s"/>
      <x:c r="G495" s="16" t="s"/>
      <x:c r="H495" s="16" t="s"/>
      <x:c r="I495" s="16" t="s"/>
      <x:c r="J495" s="17" t="s"/>
      <x:c r="K495" s="16" t="s">
        <x:v>19159</x:v>
      </x:c>
      <x:c r="L495" s="16" t="s">
        <x:v>19160</x:v>
      </x:c>
      <x:c r="M495" s="16" t="s">
        <x:v>33</x:v>
      </x:c>
      <x:c r="N495" s="16" t="s">
        <x:v>19633</x:v>
      </x:c>
      <x:c r="O495" s="16" t="s">
        <x:v>21342</x:v>
      </x:c>
      <x:c r="P495" s="16" t="s">
        <x:v>21343</x:v>
      </x:c>
      <x:c r="Q495" s="16" t="s">
        <x:v>35</x:v>
      </x:c>
      <x:c r="R495" s="16" t="s">
        <x:v>36</x:v>
      </x:c>
      <x:c r="S495" s="16" t="s">
        <x:v>19162</x:v>
      </x:c>
      <x:c r="T495" s="16" t="s">
        <x:v>21344</x:v>
      </x:c>
      <x:c r="U495" s="16" t="s">
        <x:v>19164</x:v>
      </x:c>
      <x:c r="V495" s="16" t="s">
        <x:v>19162</x:v>
      </x:c>
      <x:c r="W495" s="16" t="s">
        <x:v>21345</x:v>
      </x:c>
      <x:c r="X495" s="16" t="s"/>
      <x:c r="Y495" s="16" t="s"/>
      <x:c r="Z495" s="16" t="s"/>
    </x:row>
    <x:row r="496" spans="1:28">
      <x:c r="A496" s="16" t="s"/>
      <x:c r="B496" s="16" t="s"/>
      <x:c r="C496" s="16" t="s"/>
      <x:c r="D496" s="16" t="s"/>
      <x:c r="E496" s="16" t="s"/>
      <x:c r="F496" s="16" t="s"/>
      <x:c r="G496" s="16" t="s"/>
      <x:c r="H496" s="16" t="s"/>
      <x:c r="I496" s="16" t="s"/>
      <x:c r="J496" s="17" t="s"/>
      <x:c r="K496" s="16" t="s">
        <x:v>9705</x:v>
      </x:c>
      <x:c r="L496" s="16" t="s">
        <x:v>9706</x:v>
      </x:c>
      <x:c r="M496" s="16" t="s">
        <x:v>33</x:v>
      </x:c>
      <x:c r="N496" s="16" t="s">
        <x:v>21346</x:v>
      </x:c>
      <x:c r="O496" s="16" t="s">
        <x:v>9707</x:v>
      </x:c>
      <x:c r="P496" s="16" t="s">
        <x:v>21347</x:v>
      </x:c>
      <x:c r="Q496" s="16" t="s">
        <x:v>35</x:v>
      </x:c>
      <x:c r="R496" s="16" t="s">
        <x:v>36</x:v>
      </x:c>
      <x:c r="S496" s="16" t="s">
        <x:v>9708</x:v>
      </x:c>
      <x:c r="T496" s="16" t="s">
        <x:v>21348</x:v>
      </x:c>
      <x:c r="U496" s="16" t="s">
        <x:v>9710</x:v>
      </x:c>
      <x:c r="V496" s="16" t="s">
        <x:v>9708</x:v>
      </x:c>
      <x:c r="W496" s="16" t="s">
        <x:v>21349</x:v>
      </x:c>
      <x:c r="X496" s="16" t="s"/>
      <x:c r="Y496" s="16" t="s"/>
      <x:c r="Z496" s="16" t="s"/>
    </x:row>
    <x:row r="497" spans="1:28">
      <x:c r="A497" s="16" t="s"/>
      <x:c r="B497" s="16" t="s"/>
      <x:c r="C497" s="16" t="s"/>
      <x:c r="D497" s="16" t="s"/>
      <x:c r="E497" s="16" t="s"/>
      <x:c r="F497" s="16" t="s"/>
      <x:c r="G497" s="16" t="s"/>
      <x:c r="H497" s="16" t="s"/>
      <x:c r="I497" s="16" t="s"/>
      <x:c r="J497" s="17" t="s"/>
      <x:c r="K497" s="16" t="s">
        <x:v>839</x:v>
      </x:c>
      <x:c r="L497" s="16" t="s">
        <x:v>840</x:v>
      </x:c>
      <x:c r="M497" s="16" t="s">
        <x:v>33</x:v>
      </x:c>
      <x:c r="N497" s="16" t="s">
        <x:v>19722</x:v>
      </x:c>
      <x:c r="O497" s="16" t="s">
        <x:v>837</x:v>
      </x:c>
      <x:c r="P497" s="16" t="s">
        <x:v>21350</x:v>
      </x:c>
      <x:c r="Q497" s="16" t="s">
        <x:v>35</x:v>
      </x:c>
      <x:c r="R497" s="16" t="s">
        <x:v>36</x:v>
      </x:c>
      <x:c r="S497" s="16" t="s">
        <x:v>841</x:v>
      </x:c>
      <x:c r="T497" s="16" t="s">
        <x:v>21351</x:v>
      </x:c>
      <x:c r="U497" s="16" t="s">
        <x:v>843</x:v>
      </x:c>
      <x:c r="V497" s="16" t="s">
        <x:v>841</x:v>
      </x:c>
      <x:c r="W497" s="16" t="s">
        <x:v>21352</x:v>
      </x:c>
      <x:c r="X497" s="16" t="s"/>
      <x:c r="Y497" s="16" t="s"/>
      <x:c r="Z497" s="16" t="s"/>
    </x:row>
    <x:row r="498" spans="1:28">
      <x:c r="A498" s="16" t="s"/>
      <x:c r="B498" s="16" t="s"/>
      <x:c r="C498" s="16" t="s"/>
      <x:c r="D498" s="16" t="s"/>
      <x:c r="E498" s="16" t="s"/>
      <x:c r="F498" s="16" t="s"/>
      <x:c r="G498" s="16" t="s"/>
      <x:c r="H498" s="16" t="s"/>
      <x:c r="I498" s="16" t="s"/>
      <x:c r="J498" s="17" t="s"/>
      <x:c r="K498" s="16" t="s">
        <x:v>9887</x:v>
      </x:c>
      <x:c r="L498" s="16" t="s">
        <x:v>9888</x:v>
      </x:c>
      <x:c r="M498" s="16" t="s">
        <x:v>33</x:v>
      </x:c>
      <x:c r="N498" s="16" t="s">
        <x:v>19722</x:v>
      </x:c>
      <x:c r="O498" s="16" t="s">
        <x:v>9883</x:v>
      </x:c>
      <x:c r="P498" s="16" t="s">
        <x:v>21353</x:v>
      </x:c>
      <x:c r="Q498" s="16" t="s">
        <x:v>35</x:v>
      </x:c>
      <x:c r="R498" s="16" t="s">
        <x:v>36</x:v>
      </x:c>
      <x:c r="S498" s="16" t="s">
        <x:v>9889</x:v>
      </x:c>
      <x:c r="T498" s="16" t="s">
        <x:v>21354</x:v>
      </x:c>
      <x:c r="U498" s="16" t="s">
        <x:v>9891</x:v>
      </x:c>
      <x:c r="V498" s="16" t="s">
        <x:v>9889</x:v>
      </x:c>
      <x:c r="W498" s="16" t="s">
        <x:v>9889</x:v>
      </x:c>
      <x:c r="X498" s="16" t="s"/>
      <x:c r="Y498" s="16" t="s"/>
      <x:c r="Z498" s="16" t="s"/>
    </x:row>
    <x:row r="499" spans="1:28">
      <x:c r="A499" s="16" t="s"/>
      <x:c r="B499" s="16" t="s"/>
      <x:c r="C499" s="16" t="s"/>
      <x:c r="D499" s="16" t="s"/>
      <x:c r="E499" s="16" t="s"/>
      <x:c r="F499" s="16" t="s"/>
      <x:c r="G499" s="16" t="s"/>
      <x:c r="H499" s="16" t="s"/>
      <x:c r="I499" s="16" t="s"/>
      <x:c r="J499" s="17" t="s"/>
      <x:c r="K499" s="16" t="s">
        <x:v>12106</x:v>
      </x:c>
      <x:c r="L499" s="16" t="s">
        <x:v>12107</x:v>
      </x:c>
      <x:c r="M499" s="16" t="s">
        <x:v>33</x:v>
      </x:c>
      <x:c r="N499" s="16" t="s">
        <x:v>19722</x:v>
      </x:c>
      <x:c r="O499" s="16" t="s">
        <x:v>21355</x:v>
      </x:c>
      <x:c r="P499" s="16" t="s">
        <x:v>21356</x:v>
      </x:c>
      <x:c r="Q499" s="16" t="s">
        <x:v>35</x:v>
      </x:c>
      <x:c r="R499" s="16" t="s">
        <x:v>36</x:v>
      </x:c>
      <x:c r="S499" s="16" t="s">
        <x:v>12109</x:v>
      </x:c>
      <x:c r="T499" s="16" t="s">
        <x:v>21357</x:v>
      </x:c>
      <x:c r="U499" s="16" t="s">
        <x:v>12111</x:v>
      </x:c>
      <x:c r="V499" s="16" t="s">
        <x:v>12109</x:v>
      </x:c>
      <x:c r="W499" s="16" t="s">
        <x:v>21358</x:v>
      </x:c>
      <x:c r="X499" s="16" t="s"/>
      <x:c r="Y499" s="16" t="s"/>
      <x:c r="Z499" s="16" t="s"/>
    </x:row>
    <x:row r="500" spans="1:28">
      <x:c r="A500" s="16" t="s"/>
      <x:c r="B500" s="16" t="s"/>
      <x:c r="C500" s="16" t="s"/>
      <x:c r="D500" s="16" t="s"/>
      <x:c r="E500" s="16" t="s"/>
      <x:c r="F500" s="16" t="s"/>
      <x:c r="G500" s="16" t="s"/>
      <x:c r="H500" s="16" t="s"/>
      <x:c r="I500" s="16" t="s"/>
      <x:c r="J500" s="17" t="s"/>
      <x:c r="K500" s="16" t="s">
        <x:v>16800</x:v>
      </x:c>
      <x:c r="L500" s="16" t="s">
        <x:v>16801</x:v>
      </x:c>
      <x:c r="M500" s="16" t="s">
        <x:v>33</x:v>
      </x:c>
      <x:c r="N500" s="16" t="s">
        <x:v>19611</x:v>
      </x:c>
      <x:c r="O500" s="16" t="s">
        <x:v>21359</x:v>
      </x:c>
      <x:c r="P500" s="16" t="s">
        <x:v>21360</x:v>
      </x:c>
      <x:c r="Q500" s="16" t="s">
        <x:v>35</x:v>
      </x:c>
      <x:c r="R500" s="16" t="s">
        <x:v>36</x:v>
      </x:c>
      <x:c r="S500" s="16" t="s">
        <x:v>16803</x:v>
      </x:c>
      <x:c r="T500" s="16" t="s">
        <x:v>21361</x:v>
      </x:c>
      <x:c r="U500" s="16" t="s">
        <x:v>16805</x:v>
      </x:c>
      <x:c r="V500" s="16" t="s">
        <x:v>16806</x:v>
      </x:c>
      <x:c r="W500" s="16" t="s">
        <x:v>21362</x:v>
      </x:c>
      <x:c r="X500" s="16" t="s"/>
      <x:c r="Y500" s="16" t="s"/>
      <x:c r="Z500" s="16" t="s"/>
    </x:row>
    <x:row r="501" spans="1:28">
      <x:c r="A501" s="16" t="s"/>
      <x:c r="B501" s="16" t="s"/>
      <x:c r="C501" s="16" t="s"/>
      <x:c r="D501" s="16" t="s"/>
      <x:c r="E501" s="16" t="s"/>
      <x:c r="F501" s="16" t="s"/>
      <x:c r="G501" s="16" t="s"/>
      <x:c r="H501" s="16" t="s"/>
      <x:c r="I501" s="16" t="s"/>
      <x:c r="J501" s="17" t="s"/>
      <x:c r="K501" s="16" t="s">
        <x:v>9962</x:v>
      </x:c>
      <x:c r="L501" s="16" t="s">
        <x:v>9963</x:v>
      </x:c>
      <x:c r="M501" s="16" t="s">
        <x:v>9964</x:v>
      </x:c>
      <x:c r="N501" s="16" t="s">
        <x:v>19674</x:v>
      </x:c>
      <x:c r="O501" s="16" t="s">
        <x:v>9965</x:v>
      </x:c>
      <x:c r="P501" s="16" t="s">
        <x:v>21363</x:v>
      </x:c>
      <x:c r="Q501" s="16" t="s">
        <x:v>35</x:v>
      </x:c>
      <x:c r="R501" s="16" t="s">
        <x:v>36</x:v>
      </x:c>
      <x:c r="S501" s="16" t="s">
        <x:v>9966</x:v>
      </x:c>
      <x:c r="T501" s="16" t="s">
        <x:v>21364</x:v>
      </x:c>
      <x:c r="U501" s="16" t="s">
        <x:v>9968</x:v>
      </x:c>
      <x:c r="V501" s="16" t="s">
        <x:v>9966</x:v>
      </x:c>
      <x:c r="W501" s="16" t="s">
        <x:v>9966</x:v>
      </x:c>
      <x:c r="X501" s="16" t="s"/>
      <x:c r="Y501" s="16" t="s"/>
      <x:c r="Z501" s="16" t="s"/>
    </x:row>
    <x:row r="502" spans="1:28">
      <x:c r="A502" s="16" t="s"/>
      <x:c r="B502" s="16" t="s"/>
      <x:c r="C502" s="16" t="s"/>
      <x:c r="D502" s="16" t="s"/>
      <x:c r="E502" s="16" t="s"/>
      <x:c r="F502" s="16" t="s"/>
      <x:c r="G502" s="16" t="s"/>
      <x:c r="H502" s="16" t="s"/>
      <x:c r="I502" s="16" t="s"/>
      <x:c r="J502" s="17" t="s"/>
      <x:c r="K502" s="16" t="s">
        <x:v>9995</x:v>
      </x:c>
      <x:c r="L502" s="16" t="s">
        <x:v>9996</x:v>
      </x:c>
      <x:c r="M502" s="16" t="s">
        <x:v>33</x:v>
      </x:c>
      <x:c r="N502" s="16" t="s">
        <x:v>21263</x:v>
      </x:c>
      <x:c r="O502" s="16" t="s">
        <x:v>9998</x:v>
      </x:c>
      <x:c r="P502" s="16" t="s">
        <x:v>21365</x:v>
      </x:c>
      <x:c r="Q502" s="16" t="s">
        <x:v>35</x:v>
      </x:c>
      <x:c r="R502" s="16" t="s">
        <x:v>36</x:v>
      </x:c>
      <x:c r="S502" s="16" t="s">
        <x:v>9999</x:v>
      </x:c>
      <x:c r="T502" s="16" t="s">
        <x:v>21366</x:v>
      </x:c>
      <x:c r="U502" s="16" t="s">
        <x:v>10001</x:v>
      </x:c>
      <x:c r="V502" s="16" t="s">
        <x:v>10002</x:v>
      </x:c>
      <x:c r="W502" s="16" t="s">
        <x:v>10002</x:v>
      </x:c>
      <x:c r="X502" s="16" t="s"/>
      <x:c r="Y502" s="16" t="s"/>
      <x:c r="Z502" s="16" t="s"/>
    </x:row>
    <x:row r="503" spans="1:28">
      <x:c r="A503" s="16" t="s"/>
      <x:c r="B503" s="16" t="s"/>
      <x:c r="C503" s="16" t="s"/>
      <x:c r="D503" s="16" t="s"/>
      <x:c r="E503" s="16" t="s"/>
      <x:c r="F503" s="16" t="s"/>
      <x:c r="G503" s="16" t="s"/>
      <x:c r="H503" s="16" t="s"/>
      <x:c r="I503" s="16" t="s"/>
      <x:c r="J503" s="17" t="s"/>
      <x:c r="K503" s="16" t="s">
        <x:v>10003</x:v>
      </x:c>
      <x:c r="L503" s="16" t="s">
        <x:v>10004</x:v>
      </x:c>
      <x:c r="M503" s="16" t="s">
        <x:v>33</x:v>
      </x:c>
      <x:c r="N503" s="16" t="s">
        <x:v>21367</x:v>
      </x:c>
      <x:c r="O503" s="16" t="s">
        <x:v>9998</x:v>
      </x:c>
      <x:c r="P503" s="16" t="s">
        <x:v>21368</x:v>
      </x:c>
      <x:c r="Q503" s="16" t="s">
        <x:v>35</x:v>
      </x:c>
      <x:c r="R503" s="16" t="s">
        <x:v>36</x:v>
      </x:c>
      <x:c r="S503" s="16" t="s">
        <x:v>10006</x:v>
      </x:c>
      <x:c r="T503" s="16" t="s">
        <x:v>21369</x:v>
      </x:c>
      <x:c r="U503" s="16" t="s">
        <x:v>10008</x:v>
      </x:c>
      <x:c r="V503" s="16" t="s">
        <x:v>10009</x:v>
      </x:c>
      <x:c r="W503" s="16" t="s">
        <x:v>21370</x:v>
      </x:c>
      <x:c r="X503" s="16" t="s"/>
      <x:c r="Y503" s="16" t="s"/>
      <x:c r="Z503" s="16" t="s"/>
    </x:row>
    <x:row r="504" spans="1:28">
      <x:c r="A504" s="16" t="s"/>
      <x:c r="B504" s="16" t="s"/>
      <x:c r="C504" s="16" t="s"/>
      <x:c r="D504" s="16" t="s"/>
      <x:c r="E504" s="16" t="s"/>
      <x:c r="F504" s="16" t="s"/>
      <x:c r="G504" s="16" t="s"/>
      <x:c r="H504" s="16" t="s"/>
      <x:c r="I504" s="16" t="s"/>
      <x:c r="J504" s="17" t="s"/>
      <x:c r="K504" s="16" t="s">
        <x:v>10042</x:v>
      </x:c>
      <x:c r="L504" s="16" t="s">
        <x:v>10043</x:v>
      </x:c>
      <x:c r="M504" s="16" t="s">
        <x:v>33</x:v>
      </x:c>
      <x:c r="N504" s="16" t="s">
        <x:v>19674</x:v>
      </x:c>
      <x:c r="O504" s="16" t="s">
        <x:v>10044</x:v>
      </x:c>
      <x:c r="P504" s="16" t="s">
        <x:v>21371</x:v>
      </x:c>
      <x:c r="Q504" s="16" t="s">
        <x:v>35</x:v>
      </x:c>
      <x:c r="R504" s="16" t="s">
        <x:v>36</x:v>
      </x:c>
      <x:c r="S504" s="16" t="s">
        <x:v>10045</x:v>
      </x:c>
      <x:c r="T504" s="16" t="s">
        <x:v>21372</x:v>
      </x:c>
      <x:c r="U504" s="16" t="s">
        <x:v>10047</x:v>
      </x:c>
      <x:c r="V504" s="16" t="s">
        <x:v>10045</x:v>
      </x:c>
      <x:c r="W504" s="16" t="s">
        <x:v>10045</x:v>
      </x:c>
      <x:c r="X504" s="16" t="s"/>
      <x:c r="Y504" s="16" t="s"/>
      <x:c r="Z504" s="16" t="s"/>
    </x:row>
    <x:row r="505" spans="1:28">
      <x:c r="A505" s="16" t="s"/>
      <x:c r="B505" s="16" t="s"/>
      <x:c r="C505" s="16" t="s"/>
      <x:c r="D505" s="16" t="s"/>
      <x:c r="E505" s="16" t="s"/>
      <x:c r="F505" s="16" t="s"/>
      <x:c r="G505" s="16" t="s"/>
      <x:c r="H505" s="16" t="s"/>
      <x:c r="I505" s="16" t="s"/>
      <x:c r="J505" s="17" t="s"/>
      <x:c r="K505" s="16" t="s">
        <x:v>10074</x:v>
      </x:c>
      <x:c r="L505" s="16" t="s">
        <x:v>10075</x:v>
      </x:c>
      <x:c r="M505" s="16" t="s">
        <x:v>33</x:v>
      </x:c>
      <x:c r="N505" s="16" t="s">
        <x:v>21373</x:v>
      </x:c>
      <x:c r="O505" s="16" t="s">
        <x:v>10076</x:v>
      </x:c>
      <x:c r="P505" s="16" t="s">
        <x:v>21374</x:v>
      </x:c>
      <x:c r="Q505" s="16" t="s">
        <x:v>35</x:v>
      </x:c>
      <x:c r="R505" s="16" t="s">
        <x:v>36</x:v>
      </x:c>
      <x:c r="S505" s="16" t="s">
        <x:v>10077</x:v>
      </x:c>
      <x:c r="T505" s="16" t="s">
        <x:v>21375</x:v>
      </x:c>
      <x:c r="U505" s="16" t="s">
        <x:v>10079</x:v>
      </x:c>
      <x:c r="V505" s="16" t="s">
        <x:v>10077</x:v>
      </x:c>
      <x:c r="W505" s="16" t="s">
        <x:v>21376</x:v>
      </x:c>
      <x:c r="X505" s="16" t="s"/>
      <x:c r="Y505" s="16" t="s"/>
      <x:c r="Z505" s="16" t="s"/>
    </x:row>
    <x:row r="506" spans="1:28">
      <x:c r="A506" s="16" t="s"/>
      <x:c r="B506" s="16" t="s"/>
      <x:c r="C506" s="16" t="s"/>
      <x:c r="D506" s="16" t="s"/>
      <x:c r="E506" s="16" t="s"/>
      <x:c r="F506" s="16" t="s"/>
      <x:c r="G506" s="16" t="s"/>
      <x:c r="H506" s="16" t="s"/>
      <x:c r="I506" s="16" t="s"/>
      <x:c r="J506" s="17" t="s"/>
      <x:c r="K506" s="16" t="s">
        <x:v>10108</x:v>
      </x:c>
      <x:c r="L506" s="16" t="s">
        <x:v>10109</x:v>
      </x:c>
      <x:c r="M506" s="16" t="s">
        <x:v>33</x:v>
      </x:c>
      <x:c r="N506" s="16" t="s">
        <x:v>21263</x:v>
      </x:c>
      <x:c r="O506" s="16" t="s">
        <x:v>10110</x:v>
      </x:c>
      <x:c r="P506" s="16" t="s">
        <x:v>21377</x:v>
      </x:c>
      <x:c r="Q506" s="16" t="s">
        <x:v>35</x:v>
      </x:c>
      <x:c r="R506" s="16" t="s">
        <x:v>36</x:v>
      </x:c>
      <x:c r="S506" s="16" t="s">
        <x:v>10111</x:v>
      </x:c>
      <x:c r="T506" s="16" t="s">
        <x:v>21378</x:v>
      </x:c>
      <x:c r="U506" s="16" t="s">
        <x:v>10113</x:v>
      </x:c>
      <x:c r="V506" s="16" t="s">
        <x:v>10114</x:v>
      </x:c>
      <x:c r="W506" s="16" t="s">
        <x:v>21379</x:v>
      </x:c>
      <x:c r="X506" s="16" t="s"/>
      <x:c r="Y506" s="16" t="s"/>
      <x:c r="Z506" s="16" t="s"/>
    </x:row>
    <x:row r="507" spans="1:28">
      <x:c r="A507" s="16" t="s"/>
      <x:c r="B507" s="16" t="s"/>
      <x:c r="C507" s="16" t="s"/>
      <x:c r="D507" s="16" t="s"/>
      <x:c r="E507" s="16" t="s"/>
      <x:c r="F507" s="16" t="s"/>
      <x:c r="G507" s="16" t="s"/>
      <x:c r="H507" s="16" t="s"/>
      <x:c r="I507" s="16" t="s"/>
      <x:c r="J507" s="17" t="s"/>
      <x:c r="K507" s="16" t="s">
        <x:v>10169</x:v>
      </x:c>
      <x:c r="L507" s="16" t="s">
        <x:v>10170</x:v>
      </x:c>
      <x:c r="M507" s="16" t="s">
        <x:v>33</x:v>
      </x:c>
      <x:c r="N507" s="16" t="s">
        <x:v>21380</x:v>
      </x:c>
      <x:c r="O507" s="16" t="s">
        <x:v>10171</x:v>
      </x:c>
      <x:c r="P507" s="16" t="s">
        <x:v>21381</x:v>
      </x:c>
      <x:c r="Q507" s="16" t="s">
        <x:v>35</x:v>
      </x:c>
      <x:c r="R507" s="16" t="s">
        <x:v>36</x:v>
      </x:c>
      <x:c r="S507" s="16" t="s">
        <x:v>10172</x:v>
      </x:c>
      <x:c r="T507" s="16" t="s">
        <x:v>21382</x:v>
      </x:c>
      <x:c r="U507" s="16" t="s">
        <x:v>10174</x:v>
      </x:c>
      <x:c r="V507" s="16" t="s">
        <x:v>10175</x:v>
      </x:c>
      <x:c r="W507" s="16" t="s">
        <x:v>21383</x:v>
      </x:c>
      <x:c r="X507" s="16" t="s"/>
      <x:c r="Y507" s="16" t="s"/>
      <x:c r="Z507" s="16" t="s"/>
    </x:row>
    <x:row r="508" spans="1:28">
      <x:c r="A508" s="16" t="s"/>
      <x:c r="B508" s="16" t="s"/>
      <x:c r="C508" s="16" t="s"/>
      <x:c r="D508" s="16" t="s"/>
      <x:c r="E508" s="16" t="s"/>
      <x:c r="F508" s="16" t="s"/>
      <x:c r="G508" s="16" t="s"/>
      <x:c r="H508" s="16" t="s"/>
      <x:c r="I508" s="16" t="s"/>
      <x:c r="J508" s="17" t="s"/>
      <x:c r="K508" s="16" t="s">
        <x:v>1043</x:v>
      </x:c>
      <x:c r="L508" s="16" t="s">
        <x:v>1044</x:v>
      </x:c>
      <x:c r="M508" s="16" t="s">
        <x:v>33</x:v>
      </x:c>
      <x:c r="N508" s="16" t="s">
        <x:v>19716</x:v>
      </x:c>
      <x:c r="O508" s="16" t="s">
        <x:v>1041</x:v>
      </x:c>
      <x:c r="P508" s="16" t="s">
        <x:v>21384</x:v>
      </x:c>
      <x:c r="Q508" s="16" t="s">
        <x:v>35</x:v>
      </x:c>
      <x:c r="R508" s="16" t="s">
        <x:v>36</x:v>
      </x:c>
      <x:c r="S508" s="16" t="s">
        <x:v>1045</x:v>
      </x:c>
      <x:c r="T508" s="16" t="s">
        <x:v>21385</x:v>
      </x:c>
      <x:c r="U508" s="16" t="s">
        <x:v>1047</x:v>
      </x:c>
      <x:c r="V508" s="16" t="s">
        <x:v>1045</x:v>
      </x:c>
      <x:c r="W508" s="16" t="s">
        <x:v>9702</x:v>
      </x:c>
      <x:c r="X508" s="16" t="s"/>
      <x:c r="Y508" s="16" t="s"/>
      <x:c r="Z508" s="16" t="s"/>
    </x:row>
    <x:row r="509" spans="1:28">
      <x:c r="A509" s="16" t="s"/>
      <x:c r="B509" s="16" t="s"/>
      <x:c r="C509" s="16" t="s"/>
      <x:c r="D509" s="16" t="s"/>
      <x:c r="E509" s="16" t="s"/>
      <x:c r="F509" s="16" t="s"/>
      <x:c r="G509" s="16" t="s"/>
      <x:c r="H509" s="16" t="s"/>
      <x:c r="I509" s="16" t="s"/>
      <x:c r="J509" s="17" t="s"/>
      <x:c r="K509" s="16" t="s">
        <x:v>10282</x:v>
      </x:c>
      <x:c r="L509" s="16" t="s">
        <x:v>10283</x:v>
      </x:c>
      <x:c r="M509" s="16" t="s">
        <x:v>33</x:v>
      </x:c>
      <x:c r="N509" s="16" t="s">
        <x:v>21277</x:v>
      </x:c>
      <x:c r="O509" s="16" t="s">
        <x:v>10284</x:v>
      </x:c>
      <x:c r="P509" s="16" t="s">
        <x:v>21386</x:v>
      </x:c>
      <x:c r="Q509" s="16" t="s">
        <x:v>35</x:v>
      </x:c>
      <x:c r="R509" s="16" t="s">
        <x:v>36</x:v>
      </x:c>
      <x:c r="S509" s="16" t="s">
        <x:v>10285</x:v>
      </x:c>
      <x:c r="T509" s="16" t="s">
        <x:v>21387</x:v>
      </x:c>
      <x:c r="U509" s="16" t="s">
        <x:v>10287</x:v>
      </x:c>
      <x:c r="V509" s="16" t="s">
        <x:v>10288</x:v>
      </x:c>
      <x:c r="W509" s="16" t="s">
        <x:v>21388</x:v>
      </x:c>
      <x:c r="X509" s="16" t="s"/>
      <x:c r="Y509" s="16" t="s"/>
      <x:c r="Z509" s="16" t="s"/>
    </x:row>
    <x:row r="510" spans="1:28">
      <x:c r="A510" s="16" t="s"/>
      <x:c r="B510" s="16" t="s"/>
      <x:c r="C510" s="16" t="s"/>
      <x:c r="D510" s="16" t="s"/>
      <x:c r="E510" s="16" t="s"/>
      <x:c r="F510" s="16" t="s"/>
      <x:c r="G510" s="16" t="s"/>
      <x:c r="H510" s="16" t="s"/>
      <x:c r="I510" s="16" t="s"/>
      <x:c r="J510" s="17" t="s"/>
      <x:c r="K510" s="16" t="s">
        <x:v>10289</x:v>
      </x:c>
      <x:c r="L510" s="16" t="s">
        <x:v>10290</x:v>
      </x:c>
      <x:c r="M510" s="16" t="s">
        <x:v>33</x:v>
      </x:c>
      <x:c r="N510" s="16" t="s">
        <x:v>21373</x:v>
      </x:c>
      <x:c r="O510" s="16" t="s">
        <x:v>10291</x:v>
      </x:c>
      <x:c r="P510" s="16" t="s">
        <x:v>21389</x:v>
      </x:c>
      <x:c r="Q510" s="16" t="s">
        <x:v>35</x:v>
      </x:c>
      <x:c r="R510" s="16" t="s">
        <x:v>36</x:v>
      </x:c>
      <x:c r="S510" s="16" t="s">
        <x:v>10292</x:v>
      </x:c>
      <x:c r="T510" s="16" t="s">
        <x:v>21390</x:v>
      </x:c>
      <x:c r="U510" s="16" t="s">
        <x:v>10294</x:v>
      </x:c>
      <x:c r="V510" s="16" t="s">
        <x:v>10292</x:v>
      </x:c>
      <x:c r="W510" s="16" t="s">
        <x:v>21391</x:v>
      </x:c>
      <x:c r="X510" s="16" t="s"/>
      <x:c r="Y510" s="16" t="s"/>
      <x:c r="Z510" s="16" t="s"/>
    </x:row>
    <x:row r="511" spans="1:28">
      <x:c r="A511" s="16" t="s"/>
      <x:c r="B511" s="16" t="s"/>
      <x:c r="C511" s="16" t="s"/>
      <x:c r="D511" s="16" t="s"/>
      <x:c r="E511" s="16" t="s"/>
      <x:c r="F511" s="16" t="s"/>
      <x:c r="G511" s="16" t="s"/>
      <x:c r="H511" s="16" t="s"/>
      <x:c r="I511" s="16" t="s"/>
      <x:c r="J511" s="17" t="s"/>
      <x:c r="K511" s="16" t="s">
        <x:v>9042</x:v>
      </x:c>
      <x:c r="L511" s="16" t="s">
        <x:v>9043</x:v>
      </x:c>
      <x:c r="M511" s="16" t="s">
        <x:v>33</x:v>
      </x:c>
      <x:c r="N511" s="16" t="s">
        <x:v>21373</x:v>
      </x:c>
      <x:c r="O511" s="16" t="s">
        <x:v>21392</x:v>
      </x:c>
      <x:c r="P511" s="16" t="s">
        <x:v>21393</x:v>
      </x:c>
      <x:c r="Q511" s="16" t="s">
        <x:v>35</x:v>
      </x:c>
      <x:c r="R511" s="16" t="s">
        <x:v>36</x:v>
      </x:c>
      <x:c r="S511" s="16" t="s">
        <x:v>9045</x:v>
      </x:c>
      <x:c r="T511" s="16" t="s">
        <x:v>21394</x:v>
      </x:c>
      <x:c r="U511" s="16" t="s">
        <x:v>9047</x:v>
      </x:c>
      <x:c r="V511" s="16" t="s">
        <x:v>9045</x:v>
      </x:c>
      <x:c r="W511" s="16" t="s">
        <x:v>21395</x:v>
      </x:c>
      <x:c r="X511" s="16" t="s"/>
      <x:c r="Y511" s="16" t="s"/>
      <x:c r="Z511" s="16" t="s"/>
    </x:row>
    <x:row r="512" spans="1:28">
      <x:c r="A512" s="16" t="s"/>
      <x:c r="B512" s="16" t="s"/>
      <x:c r="C512" s="16" t="s"/>
      <x:c r="D512" s="16" t="s"/>
      <x:c r="E512" s="16" t="s"/>
      <x:c r="F512" s="16" t="s"/>
      <x:c r="G512" s="16" t="s"/>
      <x:c r="H512" s="16" t="s"/>
      <x:c r="I512" s="16" t="s"/>
      <x:c r="J512" s="17" t="s"/>
      <x:c r="K512" s="16" t="s">
        <x:v>1356</x:v>
      </x:c>
      <x:c r="L512" s="16" t="s">
        <x:v>1357</x:v>
      </x:c>
      <x:c r="M512" s="16" t="s">
        <x:v>33</x:v>
      </x:c>
      <x:c r="N512" s="16" t="s">
        <x:v>21373</x:v>
      </x:c>
      <x:c r="O512" s="16" t="s">
        <x:v>21396</x:v>
      </x:c>
      <x:c r="P512" s="16" t="s">
        <x:v>21397</x:v>
      </x:c>
      <x:c r="Q512" s="16" t="s">
        <x:v>35</x:v>
      </x:c>
      <x:c r="R512" s="16" t="s">
        <x:v>36</x:v>
      </x:c>
      <x:c r="S512" s="16" t="s">
        <x:v>1358</x:v>
      </x:c>
      <x:c r="T512" s="16" t="s">
        <x:v>21398</x:v>
      </x:c>
      <x:c r="U512" s="16" t="s">
        <x:v>1360</x:v>
      </x:c>
      <x:c r="V512" s="16" t="s">
        <x:v>1358</x:v>
      </x:c>
      <x:c r="W512" s="16" t="s">
        <x:v>21399</x:v>
      </x:c>
      <x:c r="X512" s="16" t="s"/>
      <x:c r="Y512" s="16" t="s"/>
      <x:c r="Z512" s="16" t="s"/>
    </x:row>
    <x:row r="513" spans="1:28">
      <x:c r="A513" s="16" t="s"/>
      <x:c r="B513" s="16" t="s"/>
      <x:c r="C513" s="16" t="s"/>
      <x:c r="D513" s="16" t="s"/>
      <x:c r="E513" s="16" t="s"/>
      <x:c r="F513" s="16" t="s"/>
      <x:c r="G513" s="16" t="s"/>
      <x:c r="H513" s="16" t="s"/>
      <x:c r="I513" s="16" t="s"/>
      <x:c r="J513" s="17" t="s"/>
      <x:c r="K513" s="16" t="s">
        <x:v>10436</x:v>
      </x:c>
      <x:c r="L513" s="16" t="s">
        <x:v>10437</x:v>
      </x:c>
      <x:c r="M513" s="16" t="s">
        <x:v>33</x:v>
      </x:c>
      <x:c r="N513" s="16" t="s">
        <x:v>21400</x:v>
      </x:c>
      <x:c r="O513" s="16" t="s">
        <x:v>10438</x:v>
      </x:c>
      <x:c r="P513" s="16" t="s">
        <x:v>21401</x:v>
      </x:c>
      <x:c r="Q513" s="16" t="s">
        <x:v>35</x:v>
      </x:c>
      <x:c r="R513" s="16" t="s">
        <x:v>36</x:v>
      </x:c>
      <x:c r="S513" s="16" t="s">
        <x:v>10439</x:v>
      </x:c>
      <x:c r="T513" s="16" t="s">
        <x:v>21402</x:v>
      </x:c>
      <x:c r="U513" s="16" t="s">
        <x:v>10441</x:v>
      </x:c>
      <x:c r="V513" s="16" t="s">
        <x:v>10442</x:v>
      </x:c>
      <x:c r="W513" s="16" t="s">
        <x:v>21403</x:v>
      </x:c>
      <x:c r="X513" s="16" t="s"/>
      <x:c r="Y513" s="16" t="s"/>
      <x:c r="Z513" s="16" t="s"/>
    </x:row>
    <x:row r="514" spans="1:28">
      <x:c r="A514" s="16" t="s"/>
      <x:c r="B514" s="16" t="s"/>
      <x:c r="C514" s="16" t="s"/>
      <x:c r="D514" s="16" t="s"/>
      <x:c r="E514" s="16" t="s"/>
      <x:c r="F514" s="16" t="s"/>
      <x:c r="G514" s="16" t="s"/>
      <x:c r="H514" s="16" t="s"/>
      <x:c r="I514" s="16" t="s"/>
      <x:c r="J514" s="17" t="s"/>
      <x:c r="K514" s="16" t="s">
        <x:v>10449</x:v>
      </x:c>
      <x:c r="L514" s="16" t="s">
        <x:v>10450</x:v>
      </x:c>
      <x:c r="M514" s="16" t="s">
        <x:v>33</x:v>
      </x:c>
      <x:c r="N514" s="16" t="s">
        <x:v>21404</x:v>
      </x:c>
      <x:c r="O514" s="16" t="s">
        <x:v>10451</x:v>
      </x:c>
      <x:c r="P514" s="16" t="s">
        <x:v>21405</x:v>
      </x:c>
      <x:c r="Q514" s="16" t="s">
        <x:v>35</x:v>
      </x:c>
      <x:c r="R514" s="16" t="s">
        <x:v>36</x:v>
      </x:c>
      <x:c r="S514" s="16" t="s">
        <x:v>10452</x:v>
      </x:c>
      <x:c r="T514" s="16" t="s">
        <x:v>21406</x:v>
      </x:c>
      <x:c r="U514" s="16" t="s">
        <x:v>10454</x:v>
      </x:c>
      <x:c r="V514" s="16" t="s">
        <x:v>10455</x:v>
      </x:c>
      <x:c r="W514" s="16" t="s">
        <x:v>21407</x:v>
      </x:c>
      <x:c r="X514" s="16" t="s"/>
      <x:c r="Y514" s="16" t="s"/>
      <x:c r="Z514" s="16" t="s"/>
    </x:row>
    <x:row r="515" spans="1:28">
      <x:c r="A515" s="16" t="s"/>
      <x:c r="B515" s="16" t="s"/>
      <x:c r="C515" s="16" t="s"/>
      <x:c r="D515" s="16" t="s"/>
      <x:c r="E515" s="16" t="s"/>
      <x:c r="F515" s="16" t="s"/>
      <x:c r="G515" s="16" t="s"/>
      <x:c r="H515" s="16" t="s"/>
      <x:c r="I515" s="16" t="s"/>
      <x:c r="J515" s="17" t="s"/>
      <x:c r="K515" s="16" t="s">
        <x:v>10464</x:v>
      </x:c>
      <x:c r="L515" s="16" t="s">
        <x:v>10465</x:v>
      </x:c>
      <x:c r="M515" s="16" t="s">
        <x:v>33</x:v>
      </x:c>
      <x:c r="N515" s="16" t="s">
        <x:v>19694</x:v>
      </x:c>
      <x:c r="O515" s="16" t="s">
        <x:v>8181</x:v>
      </x:c>
      <x:c r="P515" s="16" t="s">
        <x:v>21408</x:v>
      </x:c>
      <x:c r="Q515" s="16" t="s">
        <x:v>35</x:v>
      </x:c>
      <x:c r="R515" s="16" t="s">
        <x:v>36</x:v>
      </x:c>
      <x:c r="S515" s="16" t="s">
        <x:v>10466</x:v>
      </x:c>
      <x:c r="T515" s="16" t="s">
        <x:v>21409</x:v>
      </x:c>
      <x:c r="U515" s="16" t="s">
        <x:v>10468</x:v>
      </x:c>
      <x:c r="V515" s="16" t="s">
        <x:v>10466</x:v>
      </x:c>
      <x:c r="W515" s="16" t="s">
        <x:v>21410</x:v>
      </x:c>
      <x:c r="X515" s="16" t="s"/>
      <x:c r="Y515" s="16" t="s"/>
      <x:c r="Z515" s="16" t="s"/>
    </x:row>
    <x:row r="516" spans="1:28">
      <x:c r="A516" s="16" t="s"/>
      <x:c r="B516" s="16" t="s"/>
      <x:c r="C516" s="16" t="s"/>
      <x:c r="D516" s="16" t="s"/>
      <x:c r="E516" s="16" t="s"/>
      <x:c r="F516" s="16" t="s"/>
      <x:c r="G516" s="16" t="s"/>
      <x:c r="H516" s="16" t="s"/>
      <x:c r="I516" s="16" t="s"/>
      <x:c r="J516" s="17" t="s"/>
      <x:c r="K516" s="16" t="s">
        <x:v>10542</x:v>
      </x:c>
      <x:c r="L516" s="16" t="s">
        <x:v>10543</x:v>
      </x:c>
      <x:c r="M516" s="16" t="s">
        <x:v>33</x:v>
      </x:c>
      <x:c r="N516" s="16" t="s">
        <x:v>21303</x:v>
      </x:c>
      <x:c r="O516" s="16" t="s">
        <x:v>10544</x:v>
      </x:c>
      <x:c r="P516" s="16" t="s">
        <x:v>21411</x:v>
      </x:c>
      <x:c r="Q516" s="16" t="s">
        <x:v>35</x:v>
      </x:c>
      <x:c r="R516" s="16" t="s">
        <x:v>36</x:v>
      </x:c>
      <x:c r="S516" s="16" t="s">
        <x:v>10545</x:v>
      </x:c>
      <x:c r="T516" s="16" t="s">
        <x:v>21412</x:v>
      </x:c>
      <x:c r="U516" s="16" t="s">
        <x:v>10547</x:v>
      </x:c>
      <x:c r="V516" s="16" t="s">
        <x:v>10548</x:v>
      </x:c>
      <x:c r="W516" s="16" t="s">
        <x:v>21413</x:v>
      </x:c>
      <x:c r="X516" s="16" t="s"/>
      <x:c r="Y516" s="16" t="s"/>
      <x:c r="Z516" s="16" t="s"/>
    </x:row>
    <x:row r="517" spans="1:28">
      <x:c r="A517" s="16" t="s"/>
      <x:c r="B517" s="16" t="s"/>
      <x:c r="C517" s="16" t="s"/>
      <x:c r="D517" s="16" t="s"/>
      <x:c r="E517" s="16" t="s"/>
      <x:c r="F517" s="16" t="s"/>
      <x:c r="G517" s="16" t="s"/>
      <x:c r="H517" s="16" t="s"/>
      <x:c r="I517" s="16" t="s"/>
      <x:c r="J517" s="17" t="s"/>
      <x:c r="K517" s="16" t="s">
        <x:v>10561</x:v>
      </x:c>
      <x:c r="L517" s="16" t="s">
        <x:v>10562</x:v>
      </x:c>
      <x:c r="M517" s="16" t="s">
        <x:v>33</x:v>
      </x:c>
      <x:c r="N517" s="16" t="s">
        <x:v>21346</x:v>
      </x:c>
      <x:c r="O517" s="16" t="s">
        <x:v>10563</x:v>
      </x:c>
      <x:c r="P517" s="16" t="s">
        <x:v>21414</x:v>
      </x:c>
      <x:c r="Q517" s="16" t="s">
        <x:v>35</x:v>
      </x:c>
      <x:c r="R517" s="16" t="s">
        <x:v>36</x:v>
      </x:c>
      <x:c r="S517" s="16" t="s">
        <x:v>10564</x:v>
      </x:c>
      <x:c r="T517" s="16" t="s">
        <x:v>21415</x:v>
      </x:c>
      <x:c r="U517" s="16" t="s">
        <x:v>10566</x:v>
      </x:c>
      <x:c r="V517" s="16" t="s">
        <x:v>10564</x:v>
      </x:c>
      <x:c r="W517" s="16" t="s">
        <x:v>10564</x:v>
      </x:c>
      <x:c r="X517" s="16" t="s"/>
      <x:c r="Y517" s="16" t="s"/>
      <x:c r="Z517" s="16" t="s"/>
    </x:row>
    <x:row r="518" spans="1:28">
      <x:c r="A518" s="16" t="s"/>
      <x:c r="B518" s="16" t="s"/>
      <x:c r="C518" s="16" t="s"/>
      <x:c r="D518" s="16" t="s"/>
      <x:c r="E518" s="16" t="s"/>
      <x:c r="F518" s="16" t="s"/>
      <x:c r="G518" s="16" t="s"/>
      <x:c r="H518" s="16" t="s"/>
      <x:c r="I518" s="16" t="s"/>
      <x:c r="J518" s="17" t="s"/>
      <x:c r="K518" s="16" t="s">
        <x:v>1246</x:v>
      </x:c>
      <x:c r="L518" s="16" t="s">
        <x:v>1247</x:v>
      </x:c>
      <x:c r="M518" s="16" t="s">
        <x:v>33</x:v>
      </x:c>
      <x:c r="N518" s="16" t="s">
        <x:v>21373</x:v>
      </x:c>
      <x:c r="O518" s="16" t="s">
        <x:v>1244</x:v>
      </x:c>
      <x:c r="P518" s="16" t="s">
        <x:v>21416</x:v>
      </x:c>
      <x:c r="Q518" s="16" t="s">
        <x:v>35</x:v>
      </x:c>
      <x:c r="R518" s="16" t="s">
        <x:v>36</x:v>
      </x:c>
      <x:c r="S518" s="16" t="s">
        <x:v>1248</x:v>
      </x:c>
      <x:c r="T518" s="16" t="s">
        <x:v>21417</x:v>
      </x:c>
      <x:c r="U518" s="16" t="s">
        <x:v>1250</x:v>
      </x:c>
      <x:c r="V518" s="16" t="s">
        <x:v>1248</x:v>
      </x:c>
      <x:c r="W518" s="16" t="s">
        <x:v>21418</x:v>
      </x:c>
      <x:c r="X518" s="16" t="s"/>
      <x:c r="Y518" s="16" t="s"/>
      <x:c r="Z518" s="16" t="s"/>
    </x:row>
    <x:row r="519" spans="1:28">
      <x:c r="A519" s="16" t="s"/>
      <x:c r="B519" s="16" t="s"/>
      <x:c r="C519" s="16" t="s"/>
      <x:c r="D519" s="16" t="s"/>
      <x:c r="E519" s="16" t="s"/>
      <x:c r="F519" s="16" t="s"/>
      <x:c r="G519" s="16" t="s"/>
      <x:c r="H519" s="16" t="s"/>
      <x:c r="I519" s="16" t="s"/>
      <x:c r="J519" s="17" t="s"/>
      <x:c r="K519" s="16" t="s">
        <x:v>12758</x:v>
      </x:c>
      <x:c r="L519" s="16" t="s">
        <x:v>12759</x:v>
      </x:c>
      <x:c r="M519" s="16" t="s">
        <x:v>33</x:v>
      </x:c>
      <x:c r="N519" s="16" t="s">
        <x:v>19680</x:v>
      </x:c>
      <x:c r="O519" s="16" t="s">
        <x:v>21419</x:v>
      </x:c>
      <x:c r="P519" s="16" t="s">
        <x:v>21420</x:v>
      </x:c>
      <x:c r="Q519" s="16" t="s">
        <x:v>35</x:v>
      </x:c>
      <x:c r="R519" s="16" t="s">
        <x:v>36</x:v>
      </x:c>
      <x:c r="S519" s="16" t="s">
        <x:v>12761</x:v>
      </x:c>
      <x:c r="T519" s="16" t="s">
        <x:v>21421</x:v>
      </x:c>
      <x:c r="U519" s="16" t="s">
        <x:v>12763</x:v>
      </x:c>
      <x:c r="V519" s="16" t="s">
        <x:v>12761</x:v>
      </x:c>
      <x:c r="W519" s="16" t="s">
        <x:v>12761</x:v>
      </x:c>
      <x:c r="X519" s="16" t="s"/>
      <x:c r="Y519" s="16" t="s"/>
      <x:c r="Z519" s="16" t="s"/>
    </x:row>
    <x:row r="520" spans="1:28">
      <x:c r="A520" s="16" t="s"/>
      <x:c r="B520" s="16" t="s"/>
      <x:c r="C520" s="16" t="s"/>
      <x:c r="D520" s="16" t="s"/>
      <x:c r="E520" s="16" t="s"/>
      <x:c r="F520" s="16" t="s"/>
      <x:c r="G520" s="16" t="s"/>
      <x:c r="H520" s="16" t="s"/>
      <x:c r="I520" s="16" t="s"/>
      <x:c r="J520" s="17" t="s"/>
      <x:c r="K520" s="16" t="s">
        <x:v>10643</x:v>
      </x:c>
      <x:c r="L520" s="16" t="s">
        <x:v>10644</x:v>
      </x:c>
      <x:c r="M520" s="16" t="s">
        <x:v>33</x:v>
      </x:c>
      <x:c r="N520" s="16" t="s">
        <x:v>19728</x:v>
      </x:c>
      <x:c r="O520" s="16" t="s">
        <x:v>10645</x:v>
      </x:c>
      <x:c r="P520" s="16" t="s">
        <x:v>21422</x:v>
      </x:c>
      <x:c r="Q520" s="16" t="s">
        <x:v>35</x:v>
      </x:c>
      <x:c r="R520" s="16" t="s">
        <x:v>36</x:v>
      </x:c>
      <x:c r="S520" s="16" t="s">
        <x:v>10646</x:v>
      </x:c>
      <x:c r="T520" s="16" t="s">
        <x:v>21423</x:v>
      </x:c>
      <x:c r="U520" s="16" t="s">
        <x:v>10648</x:v>
      </x:c>
      <x:c r="V520" s="16" t="s">
        <x:v>10646</x:v>
      </x:c>
      <x:c r="W520" s="16" t="s">
        <x:v>21424</x:v>
      </x:c>
      <x:c r="X520" s="16" t="s"/>
      <x:c r="Y520" s="16" t="s"/>
      <x:c r="Z520" s="16" t="s"/>
    </x:row>
    <x:row r="521" spans="1:28">
      <x:c r="A521" s="16" t="s"/>
      <x:c r="B521" s="16" t="s"/>
      <x:c r="C521" s="16" t="s"/>
      <x:c r="D521" s="16" t="s"/>
      <x:c r="E521" s="16" t="s"/>
      <x:c r="F521" s="16" t="s"/>
      <x:c r="G521" s="16" t="s"/>
      <x:c r="H521" s="16" t="s"/>
      <x:c r="I521" s="16" t="s"/>
      <x:c r="J521" s="17" t="s"/>
      <x:c r="K521" s="16" t="s">
        <x:v>10705</x:v>
      </x:c>
      <x:c r="L521" s="16" t="s">
        <x:v>10706</x:v>
      </x:c>
      <x:c r="M521" s="16" t="s">
        <x:v>33</x:v>
      </x:c>
      <x:c r="N521" s="16" t="s">
        <x:v>21425</x:v>
      </x:c>
      <x:c r="O521" s="16" t="s">
        <x:v>10707</x:v>
      </x:c>
      <x:c r="P521" s="16" t="s">
        <x:v>21426</x:v>
      </x:c>
      <x:c r="Q521" s="16" t="s">
        <x:v>35</x:v>
      </x:c>
      <x:c r="R521" s="16" t="s">
        <x:v>36</x:v>
      </x:c>
      <x:c r="S521" s="16" t="s">
        <x:v>10708</x:v>
      </x:c>
      <x:c r="T521" s="16" t="s">
        <x:v>21427</x:v>
      </x:c>
      <x:c r="U521" s="16" t="s">
        <x:v>10710</x:v>
      </x:c>
      <x:c r="V521" s="16" t="s">
        <x:v>10708</x:v>
      </x:c>
      <x:c r="W521" s="16" t="s">
        <x:v>21428</x:v>
      </x:c>
      <x:c r="X521" s="16" t="s"/>
      <x:c r="Y521" s="16" t="s"/>
      <x:c r="Z521" s="16" t="s"/>
    </x:row>
    <x:row r="522" spans="1:28">
      <x:c r="A522" s="16" t="s"/>
      <x:c r="B522" s="16" t="s"/>
      <x:c r="C522" s="16" t="s"/>
      <x:c r="D522" s="16" t="s"/>
      <x:c r="E522" s="16" t="s"/>
      <x:c r="F522" s="16" t="s"/>
      <x:c r="G522" s="16" t="s"/>
      <x:c r="H522" s="16" t="s"/>
      <x:c r="I522" s="16" t="s"/>
      <x:c r="J522" s="17" t="s"/>
      <x:c r="K522" s="16" t="s">
        <x:v>10914</x:v>
      </x:c>
      <x:c r="L522" s="16" t="s">
        <x:v>10915</x:v>
      </x:c>
      <x:c r="M522" s="16" t="s">
        <x:v>33</x:v>
      </x:c>
      <x:c r="N522" s="16" t="s">
        <x:v>21404</x:v>
      </x:c>
      <x:c r="O522" s="16" t="s">
        <x:v>10916</x:v>
      </x:c>
      <x:c r="P522" s="16" t="s">
        <x:v>21429</x:v>
      </x:c>
      <x:c r="Q522" s="16" t="s">
        <x:v>35</x:v>
      </x:c>
      <x:c r="R522" s="16" t="s">
        <x:v>36</x:v>
      </x:c>
      <x:c r="S522" s="16" t="s">
        <x:v>10917</x:v>
      </x:c>
      <x:c r="T522" s="16" t="s">
        <x:v>21430</x:v>
      </x:c>
      <x:c r="U522" s="16" t="s">
        <x:v>10919</x:v>
      </x:c>
      <x:c r="V522" s="16" t="s">
        <x:v>10920</x:v>
      </x:c>
      <x:c r="W522" s="16" t="s">
        <x:v>10917</x:v>
      </x:c>
      <x:c r="X522" s="16" t="s"/>
      <x:c r="Y522" s="16" t="s"/>
      <x:c r="Z522" s="16" t="s"/>
    </x:row>
    <x:row r="523" spans="1:28">
      <x:c r="A523" s="16" t="s"/>
      <x:c r="B523" s="16" t="s"/>
      <x:c r="C523" s="16" t="s"/>
      <x:c r="D523" s="16" t="s"/>
      <x:c r="E523" s="16" t="s"/>
      <x:c r="F523" s="16" t="s"/>
      <x:c r="G523" s="16" t="s"/>
      <x:c r="H523" s="16" t="s"/>
      <x:c r="I523" s="16" t="s"/>
      <x:c r="J523" s="17" t="s"/>
      <x:c r="K523" s="16" t="s">
        <x:v>10929</x:v>
      </x:c>
      <x:c r="L523" s="16" t="s">
        <x:v>10930</x:v>
      </x:c>
      <x:c r="M523" s="16" t="s">
        <x:v>33</x:v>
      </x:c>
      <x:c r="N523" s="16" t="s">
        <x:v>21367</x:v>
      </x:c>
      <x:c r="O523" s="16" t="s">
        <x:v>10931</x:v>
      </x:c>
      <x:c r="P523" s="16" t="s">
        <x:v>21431</x:v>
      </x:c>
      <x:c r="Q523" s="16" t="s">
        <x:v>35</x:v>
      </x:c>
      <x:c r="R523" s="16" t="s">
        <x:v>36</x:v>
      </x:c>
      <x:c r="S523" s="16" t="s">
        <x:v>10932</x:v>
      </x:c>
      <x:c r="T523" s="16" t="s">
        <x:v>21432</x:v>
      </x:c>
      <x:c r="U523" s="16" t="s">
        <x:v>10934</x:v>
      </x:c>
      <x:c r="V523" s="16" t="s">
        <x:v>10932</x:v>
      </x:c>
      <x:c r="W523" s="16" t="s">
        <x:v>21433</x:v>
      </x:c>
      <x:c r="X523" s="16" t="s"/>
      <x:c r="Y523" s="16" t="s"/>
      <x:c r="Z523" s="16" t="s"/>
    </x:row>
    <x:row r="524" spans="1:28">
      <x:c r="A524" s="16" t="s"/>
      <x:c r="B524" s="16" t="s"/>
      <x:c r="C524" s="16" t="s"/>
      <x:c r="D524" s="16" t="s"/>
      <x:c r="E524" s="16" t="s"/>
      <x:c r="F524" s="16" t="s"/>
      <x:c r="G524" s="16" t="s"/>
      <x:c r="H524" s="16" t="s"/>
      <x:c r="I524" s="16" t="s"/>
      <x:c r="J524" s="17" t="s"/>
      <x:c r="K524" s="16" t="s">
        <x:v>16707</x:v>
      </x:c>
      <x:c r="L524" s="16" t="s">
        <x:v>16708</x:v>
      </x:c>
      <x:c r="M524" s="16" t="s">
        <x:v>33</x:v>
      </x:c>
      <x:c r="N524" s="16" t="s">
        <x:v>21373</x:v>
      </x:c>
      <x:c r="O524" s="16" t="s">
        <x:v>21434</x:v>
      </x:c>
      <x:c r="P524" s="16" t="s">
        <x:v>21435</x:v>
      </x:c>
      <x:c r="Q524" s="16" t="s">
        <x:v>35</x:v>
      </x:c>
      <x:c r="R524" s="16" t="s">
        <x:v>36</x:v>
      </x:c>
      <x:c r="S524" s="16" t="s">
        <x:v>16710</x:v>
      </x:c>
      <x:c r="T524" s="16" t="s">
        <x:v>21436</x:v>
      </x:c>
      <x:c r="U524" s="16" t="s">
        <x:v>16712</x:v>
      </x:c>
      <x:c r="V524" s="16" t="s">
        <x:v>16710</x:v>
      </x:c>
      <x:c r="W524" s="16" t="s">
        <x:v>21437</x:v>
      </x:c>
      <x:c r="X524" s="16" t="s"/>
      <x:c r="Y524" s="16" t="s"/>
      <x:c r="Z524" s="16" t="s"/>
    </x:row>
    <x:row r="525" spans="1:28">
      <x:c r="A525" s="16" t="s"/>
      <x:c r="B525" s="16" t="s"/>
      <x:c r="C525" s="16" t="s"/>
      <x:c r="D525" s="16" t="s"/>
      <x:c r="E525" s="16" t="s"/>
      <x:c r="F525" s="16" t="s"/>
      <x:c r="G525" s="16" t="s"/>
      <x:c r="H525" s="16" t="s"/>
      <x:c r="I525" s="16" t="s"/>
      <x:c r="J525" s="17" t="s"/>
      <x:c r="K525" s="16" t="s">
        <x:v>10977</x:v>
      </x:c>
      <x:c r="L525" s="16" t="s">
        <x:v>10978</x:v>
      </x:c>
      <x:c r="M525" s="16" t="s">
        <x:v>33</x:v>
      </x:c>
      <x:c r="N525" s="16" t="s">
        <x:v>21438</x:v>
      </x:c>
      <x:c r="O525" s="16" t="s">
        <x:v>10980</x:v>
      </x:c>
      <x:c r="P525" s="16" t="s">
        <x:v>21439</x:v>
      </x:c>
      <x:c r="Q525" s="16" t="s">
        <x:v>35</x:v>
      </x:c>
      <x:c r="R525" s="16" t="s">
        <x:v>36</x:v>
      </x:c>
      <x:c r="S525" s="16" t="s">
        <x:v>10981</x:v>
      </x:c>
      <x:c r="T525" s="16" t="s">
        <x:v>21440</x:v>
      </x:c>
      <x:c r="U525" s="16" t="s">
        <x:v>10983</x:v>
      </x:c>
      <x:c r="V525" s="16" t="s">
        <x:v>10981</x:v>
      </x:c>
      <x:c r="W525" s="16" t="s">
        <x:v>21441</x:v>
      </x:c>
      <x:c r="X525" s="16" t="s"/>
      <x:c r="Y525" s="16" t="s"/>
      <x:c r="Z525" s="16" t="s"/>
    </x:row>
    <x:row r="526" spans="1:28">
      <x:c r="A526" s="16" t="s"/>
      <x:c r="B526" s="16" t="s"/>
      <x:c r="C526" s="16" t="s"/>
      <x:c r="D526" s="16" t="s"/>
      <x:c r="E526" s="16" t="s"/>
      <x:c r="F526" s="16" t="s"/>
      <x:c r="G526" s="16" t="s"/>
      <x:c r="H526" s="16" t="s"/>
      <x:c r="I526" s="16" t="s"/>
      <x:c r="J526" s="17" t="s"/>
      <x:c r="K526" s="16" t="s">
        <x:v>10984</x:v>
      </x:c>
      <x:c r="L526" s="16" t="s">
        <x:v>10985</x:v>
      </x:c>
      <x:c r="M526" s="16" t="s">
        <x:v>33</x:v>
      </x:c>
      <x:c r="N526" s="16" t="s">
        <x:v>21373</x:v>
      </x:c>
      <x:c r="O526" s="16" t="s">
        <x:v>10986</x:v>
      </x:c>
      <x:c r="P526" s="16" t="s">
        <x:v>21442</x:v>
      </x:c>
      <x:c r="Q526" s="16" t="s">
        <x:v>35</x:v>
      </x:c>
      <x:c r="R526" s="16" t="s">
        <x:v>36</x:v>
      </x:c>
      <x:c r="S526" s="16" t="s">
        <x:v>10987</x:v>
      </x:c>
      <x:c r="T526" s="16" t="s">
        <x:v>21443</x:v>
      </x:c>
      <x:c r="U526" s="16" t="s">
        <x:v>10989</x:v>
      </x:c>
      <x:c r="V526" s="16" t="s">
        <x:v>10987</x:v>
      </x:c>
      <x:c r="W526" s="16" t="s">
        <x:v>21444</x:v>
      </x:c>
      <x:c r="X526" s="16" t="s"/>
      <x:c r="Y526" s="16" t="s"/>
      <x:c r="Z526" s="16" t="s"/>
    </x:row>
    <x:row r="527" spans="1:28">
      <x:c r="A527" s="16" t="s"/>
      <x:c r="B527" s="16" t="s"/>
      <x:c r="C527" s="16" t="s"/>
      <x:c r="D527" s="16" t="s"/>
      <x:c r="E527" s="16" t="s"/>
      <x:c r="F527" s="16" t="s"/>
      <x:c r="G527" s="16" t="s"/>
      <x:c r="H527" s="16" t="s"/>
      <x:c r="I527" s="16" t="s"/>
      <x:c r="J527" s="17" t="s"/>
      <x:c r="K527" s="16" t="s">
        <x:v>11088</x:v>
      </x:c>
      <x:c r="L527" s="16" t="s">
        <x:v>11089</x:v>
      </x:c>
      <x:c r="M527" s="16" t="s">
        <x:v>33</x:v>
      </x:c>
      <x:c r="N527" s="16" t="s">
        <x:v>21445</x:v>
      </x:c>
      <x:c r="O527" s="16" t="s">
        <x:v>11090</x:v>
      </x:c>
      <x:c r="P527" s="16" t="s">
        <x:v>21446</x:v>
      </x:c>
      <x:c r="Q527" s="16" t="s">
        <x:v>35</x:v>
      </x:c>
      <x:c r="R527" s="16" t="s">
        <x:v>36</x:v>
      </x:c>
      <x:c r="S527" s="16" t="s">
        <x:v>11091</x:v>
      </x:c>
      <x:c r="T527" s="16" t="s">
        <x:v>21447</x:v>
      </x:c>
      <x:c r="U527" s="16" t="s">
        <x:v>11093</x:v>
      </x:c>
      <x:c r="V527" s="16" t="s">
        <x:v>11094</x:v>
      </x:c>
      <x:c r="W527" s="16" t="s">
        <x:v>12783</x:v>
      </x:c>
      <x:c r="X527" s="16" t="s"/>
      <x:c r="Y527" s="16" t="s"/>
      <x:c r="Z527" s="16" t="s"/>
    </x:row>
    <x:row r="528" spans="1:28">
      <x:c r="A528" s="16" t="s"/>
      <x:c r="B528" s="16" t="s"/>
      <x:c r="C528" s="16" t="s"/>
      <x:c r="D528" s="16" t="s"/>
      <x:c r="E528" s="16" t="s"/>
      <x:c r="F528" s="16" t="s"/>
      <x:c r="G528" s="16" t="s"/>
      <x:c r="H528" s="16" t="s"/>
      <x:c r="I528" s="16" t="s"/>
      <x:c r="J528" s="17" t="s"/>
      <x:c r="K528" s="16" t="s">
        <x:v>11095</x:v>
      </x:c>
      <x:c r="L528" s="16" t="s">
        <x:v>11096</x:v>
      </x:c>
      <x:c r="M528" s="16" t="s">
        <x:v>33</x:v>
      </x:c>
      <x:c r="N528" s="16" t="s">
        <x:v>19504</x:v>
      </x:c>
      <x:c r="O528" s="16" t="s">
        <x:v>11097</x:v>
      </x:c>
      <x:c r="P528" s="16" t="s">
        <x:v>21448</x:v>
      </x:c>
      <x:c r="Q528" s="16" t="s">
        <x:v>35</x:v>
      </x:c>
      <x:c r="R528" s="16" t="s">
        <x:v>36</x:v>
      </x:c>
      <x:c r="S528" s="16" t="s">
        <x:v>11098</x:v>
      </x:c>
      <x:c r="T528" s="16" t="s">
        <x:v>21449</x:v>
      </x:c>
      <x:c r="U528" s="16" t="s">
        <x:v>11100</x:v>
      </x:c>
      <x:c r="V528" s="16" t="s">
        <x:v>11101</x:v>
      </x:c>
      <x:c r="W528" s="16" t="s">
        <x:v>21450</x:v>
      </x:c>
      <x:c r="X528" s="16" t="s"/>
      <x:c r="Y528" s="16" t="s"/>
      <x:c r="Z528" s="16" t="s"/>
    </x:row>
    <x:row r="529" spans="1:28">
      <x:c r="A529" s="16" t="s"/>
      <x:c r="B529" s="16" t="s"/>
      <x:c r="C529" s="16" t="s"/>
      <x:c r="D529" s="16" t="s"/>
      <x:c r="E529" s="16" t="s"/>
      <x:c r="F529" s="16" t="s"/>
      <x:c r="G529" s="16" t="s"/>
      <x:c r="H529" s="16" t="s"/>
      <x:c r="I529" s="16" t="s"/>
      <x:c r="J529" s="17" t="s"/>
      <x:c r="K529" s="16" t="s">
        <x:v>1466</x:v>
      </x:c>
      <x:c r="L529" s="16" t="s">
        <x:v>1467</x:v>
      </x:c>
      <x:c r="M529" s="16" t="s">
        <x:v>33</x:v>
      </x:c>
      <x:c r="N529" s="16" t="s">
        <x:v>19687</x:v>
      </x:c>
      <x:c r="O529" s="16" t="s">
        <x:v>1464</x:v>
      </x:c>
      <x:c r="P529" s="16" t="s">
        <x:v>21451</x:v>
      </x:c>
      <x:c r="Q529" s="16" t="s">
        <x:v>35</x:v>
      </x:c>
      <x:c r="R529" s="16" t="s">
        <x:v>36</x:v>
      </x:c>
      <x:c r="S529" s="16" t="s">
        <x:v>1468</x:v>
      </x:c>
      <x:c r="T529" s="16" t="s">
        <x:v>21452</x:v>
      </x:c>
      <x:c r="U529" s="16" t="s">
        <x:v>1470</x:v>
      </x:c>
      <x:c r="V529" s="16" t="s">
        <x:v>1468</x:v>
      </x:c>
      <x:c r="W529" s="16" t="s">
        <x:v>21453</x:v>
      </x:c>
      <x:c r="X529" s="16" t="s"/>
      <x:c r="Y529" s="16" t="s"/>
      <x:c r="Z529" s="16" t="s"/>
    </x:row>
    <x:row r="530" spans="1:28">
      <x:c r="A530" s="16" t="s"/>
      <x:c r="B530" s="16" t="s"/>
      <x:c r="C530" s="16" t="s"/>
      <x:c r="D530" s="16" t="s"/>
      <x:c r="E530" s="16" t="s"/>
      <x:c r="F530" s="16" t="s"/>
      <x:c r="G530" s="16" t="s"/>
      <x:c r="H530" s="16" t="s"/>
      <x:c r="I530" s="16" t="s"/>
      <x:c r="J530" s="17" t="s"/>
      <x:c r="K530" s="16" t="s">
        <x:v>11612</x:v>
      </x:c>
      <x:c r="L530" s="16" t="s">
        <x:v>11613</x:v>
      </x:c>
      <x:c r="M530" s="16" t="s">
        <x:v>33</x:v>
      </x:c>
      <x:c r="N530" s="16" t="s">
        <x:v>19674</x:v>
      </x:c>
      <x:c r="O530" s="16" t="s">
        <x:v>21454</x:v>
      </x:c>
      <x:c r="P530" s="16" t="s">
        <x:v>21455</x:v>
      </x:c>
      <x:c r="Q530" s="16" t="s">
        <x:v>35</x:v>
      </x:c>
      <x:c r="R530" s="16" t="s">
        <x:v>36</x:v>
      </x:c>
      <x:c r="S530" s="16" t="s">
        <x:v>11615</x:v>
      </x:c>
      <x:c r="T530" s="16" t="s">
        <x:v>21456</x:v>
      </x:c>
      <x:c r="U530" s="16" t="s">
        <x:v>11617</x:v>
      </x:c>
      <x:c r="V530" s="16" t="s">
        <x:v>11615</x:v>
      </x:c>
      <x:c r="W530" s="16" t="s">
        <x:v>21457</x:v>
      </x:c>
      <x:c r="X530" s="16" t="s"/>
      <x:c r="Y530" s="16" t="s"/>
      <x:c r="Z530" s="16" t="s"/>
    </x:row>
    <x:row r="531" spans="1:28">
      <x:c r="A531" s="16" t="s"/>
      <x:c r="B531" s="16" t="s"/>
      <x:c r="C531" s="16" t="s"/>
      <x:c r="D531" s="16" t="s"/>
      <x:c r="E531" s="16" t="s"/>
      <x:c r="F531" s="16" t="s"/>
      <x:c r="G531" s="16" t="s"/>
      <x:c r="H531" s="16" t="s"/>
      <x:c r="I531" s="16" t="s"/>
      <x:c r="J531" s="17" t="s"/>
      <x:c r="K531" s="16" t="s">
        <x:v>4303</x:v>
      </x:c>
      <x:c r="L531" s="16" t="s">
        <x:v>4304</x:v>
      </x:c>
      <x:c r="M531" s="16" t="s">
        <x:v>33</x:v>
      </x:c>
      <x:c r="N531" s="16" t="s">
        <x:v>19700</x:v>
      </x:c>
      <x:c r="O531" s="16" t="s">
        <x:v>21458</x:v>
      </x:c>
      <x:c r="P531" s="16" t="s">
        <x:v>21459</x:v>
      </x:c>
      <x:c r="Q531" s="16" t="s">
        <x:v>35</x:v>
      </x:c>
      <x:c r="R531" s="16" t="s">
        <x:v>36</x:v>
      </x:c>
      <x:c r="S531" s="16" t="s">
        <x:v>4305</x:v>
      </x:c>
      <x:c r="T531" s="16" t="s">
        <x:v>21460</x:v>
      </x:c>
      <x:c r="U531" s="16" t="s">
        <x:v>4307</x:v>
      </x:c>
      <x:c r="V531" s="16" t="s">
        <x:v>4305</x:v>
      </x:c>
      <x:c r="W531" s="16" t="s">
        <x:v>19718</x:v>
      </x:c>
      <x:c r="X531" s="16" t="s"/>
      <x:c r="Y531" s="16" t="s"/>
      <x:c r="Z531" s="16" t="s"/>
    </x:row>
    <x:row r="532" spans="1:28">
      <x:c r="A532" s="16" t="s"/>
      <x:c r="B532" s="16" t="s"/>
      <x:c r="C532" s="16" t="s"/>
      <x:c r="D532" s="16" t="s"/>
      <x:c r="E532" s="16" t="s"/>
      <x:c r="F532" s="16" t="s"/>
      <x:c r="G532" s="16" t="s"/>
      <x:c r="H532" s="16" t="s"/>
      <x:c r="I532" s="16" t="s"/>
      <x:c r="J532" s="17" t="s"/>
      <x:c r="K532" s="16" t="s">
        <x:v>11139</x:v>
      </x:c>
      <x:c r="L532" s="16" t="s">
        <x:v>11140</x:v>
      </x:c>
      <x:c r="M532" s="16" t="s">
        <x:v>33</x:v>
      </x:c>
      <x:c r="N532" s="16" t="s">
        <x:v>19722</x:v>
      </x:c>
      <x:c r="O532" s="16" t="s">
        <x:v>11141</x:v>
      </x:c>
      <x:c r="P532" s="16" t="s">
        <x:v>21461</x:v>
      </x:c>
      <x:c r="Q532" s="16" t="s">
        <x:v>35</x:v>
      </x:c>
      <x:c r="R532" s="16" t="s">
        <x:v>36</x:v>
      </x:c>
      <x:c r="S532" s="16" t="s">
        <x:v>11142</x:v>
      </x:c>
      <x:c r="T532" s="16" t="s">
        <x:v>21462</x:v>
      </x:c>
      <x:c r="U532" s="16" t="s">
        <x:v>11144</x:v>
      </x:c>
      <x:c r="V532" s="16" t="s">
        <x:v>11142</x:v>
      </x:c>
      <x:c r="W532" s="16" t="s">
        <x:v>21463</x:v>
      </x:c>
      <x:c r="X532" s="16" t="s"/>
      <x:c r="Y532" s="16" t="s"/>
      <x:c r="Z532" s="16" t="s"/>
    </x:row>
    <x:row r="533" spans="1:28">
      <x:c r="A533" s="16" t="s"/>
      <x:c r="B533" s="16" t="s"/>
      <x:c r="C533" s="16" t="s"/>
      <x:c r="D533" s="16" t="s"/>
      <x:c r="E533" s="16" t="s"/>
      <x:c r="F533" s="16" t="s"/>
      <x:c r="G533" s="16" t="s"/>
      <x:c r="H533" s="16" t="s"/>
      <x:c r="I533" s="16" t="s"/>
      <x:c r="J533" s="17" t="s"/>
      <x:c r="K533" s="16" t="s">
        <x:v>11230</x:v>
      </x:c>
      <x:c r="L533" s="16" t="s">
        <x:v>11231</x:v>
      </x:c>
      <x:c r="M533" s="16" t="s">
        <x:v>33</x:v>
      </x:c>
      <x:c r="N533" s="16" t="s">
        <x:v>19674</x:v>
      </x:c>
      <x:c r="O533" s="16" t="s">
        <x:v>11232</x:v>
      </x:c>
      <x:c r="P533" s="16" t="s">
        <x:v>21464</x:v>
      </x:c>
      <x:c r="Q533" s="16" t="s">
        <x:v>35</x:v>
      </x:c>
      <x:c r="R533" s="16" t="s">
        <x:v>36</x:v>
      </x:c>
      <x:c r="S533" s="16" t="s">
        <x:v>11233</x:v>
      </x:c>
      <x:c r="T533" s="16" t="s">
        <x:v>21465</x:v>
      </x:c>
      <x:c r="U533" s="16" t="s">
        <x:v>11235</x:v>
      </x:c>
      <x:c r="V533" s="16" t="s">
        <x:v>11233</x:v>
      </x:c>
      <x:c r="W533" s="16" t="s">
        <x:v>21466</x:v>
      </x:c>
      <x:c r="X533" s="16" t="s"/>
      <x:c r="Y533" s="16" t="s"/>
      <x:c r="Z533" s="16" t="s"/>
    </x:row>
    <x:row r="534" spans="1:28">
      <x:c r="A534" s="16" t="s"/>
      <x:c r="B534" s="16" t="s"/>
      <x:c r="C534" s="16" t="s"/>
      <x:c r="D534" s="16" t="s"/>
      <x:c r="E534" s="16" t="s"/>
      <x:c r="F534" s="16" t="s"/>
      <x:c r="G534" s="16" t="s"/>
      <x:c r="H534" s="16" t="s"/>
      <x:c r="I534" s="16" t="s"/>
      <x:c r="J534" s="17" t="s"/>
      <x:c r="K534" s="16" t="s">
        <x:v>11267</x:v>
      </x:c>
      <x:c r="L534" s="16" t="s">
        <x:v>11268</x:v>
      </x:c>
      <x:c r="M534" s="16" t="s">
        <x:v>33</x:v>
      </x:c>
      <x:c r="N534" s="16" t="s">
        <x:v>21296</x:v>
      </x:c>
      <x:c r="O534" s="16" t="s">
        <x:v>11269</x:v>
      </x:c>
      <x:c r="P534" s="16" t="s">
        <x:v>21467</x:v>
      </x:c>
      <x:c r="Q534" s="16" t="s">
        <x:v>35</x:v>
      </x:c>
      <x:c r="R534" s="16" t="s">
        <x:v>36</x:v>
      </x:c>
      <x:c r="S534" s="16" t="s">
        <x:v>11270</x:v>
      </x:c>
      <x:c r="T534" s="16" t="s">
        <x:v>21468</x:v>
      </x:c>
      <x:c r="U534" s="16" t="s">
        <x:v>11272</x:v>
      </x:c>
      <x:c r="V534" s="16" t="s">
        <x:v>11270</x:v>
      </x:c>
      <x:c r="W534" s="16" t="s">
        <x:v>11270</x:v>
      </x:c>
      <x:c r="X534" s="16" t="s"/>
      <x:c r="Y534" s="16" t="s"/>
      <x:c r="Z534" s="16" t="s"/>
    </x:row>
    <x:row r="535" spans="1:28">
      <x:c r="A535" s="16" t="s"/>
      <x:c r="B535" s="16" t="s"/>
      <x:c r="C535" s="16" t="s"/>
      <x:c r="D535" s="16" t="s"/>
      <x:c r="E535" s="16" t="s"/>
      <x:c r="F535" s="16" t="s"/>
      <x:c r="G535" s="16" t="s"/>
      <x:c r="H535" s="16" t="s"/>
      <x:c r="I535" s="16" t="s"/>
      <x:c r="J535" s="17" t="s"/>
      <x:c r="K535" s="16" t="s">
        <x:v>17408</x:v>
      </x:c>
      <x:c r="L535" s="16" t="s">
        <x:v>17409</x:v>
      </x:c>
      <x:c r="M535" s="16" t="s">
        <x:v>33</x:v>
      </x:c>
      <x:c r="N535" s="16" t="s">
        <x:v>21303</x:v>
      </x:c>
      <x:c r="O535" s="16" t="s">
        <x:v>21469</x:v>
      </x:c>
      <x:c r="P535" s="16" t="s">
        <x:v>21470</x:v>
      </x:c>
      <x:c r="Q535" s="16" t="s">
        <x:v>35</x:v>
      </x:c>
      <x:c r="R535" s="16" t="s">
        <x:v>36</x:v>
      </x:c>
      <x:c r="S535" s="16" t="s">
        <x:v>17411</x:v>
      </x:c>
      <x:c r="T535" s="16" t="s">
        <x:v>21471</x:v>
      </x:c>
      <x:c r="U535" s="16" t="s">
        <x:v>17413</x:v>
      </x:c>
      <x:c r="V535" s="16" t="s">
        <x:v>17414</x:v>
      </x:c>
      <x:c r="W535" s="16" t="s">
        <x:v>19718</x:v>
      </x:c>
      <x:c r="X535" s="16" t="s"/>
      <x:c r="Y535" s="16" t="s"/>
      <x:c r="Z535" s="16" t="s"/>
    </x:row>
    <x:row r="536" spans="1:28">
      <x:c r="A536" s="16" t="s"/>
      <x:c r="B536" s="16" t="s"/>
      <x:c r="C536" s="16" t="s"/>
      <x:c r="D536" s="16" t="s"/>
      <x:c r="E536" s="16" t="s"/>
      <x:c r="F536" s="16" t="s"/>
      <x:c r="G536" s="16" t="s"/>
      <x:c r="H536" s="16" t="s"/>
      <x:c r="I536" s="16" t="s"/>
      <x:c r="J536" s="17" t="s"/>
      <x:c r="K536" s="16" t="s">
        <x:v>11343</x:v>
      </x:c>
      <x:c r="L536" s="16" t="s">
        <x:v>11344</x:v>
      </x:c>
      <x:c r="M536" s="16" t="s">
        <x:v>33</x:v>
      </x:c>
      <x:c r="N536" s="16" t="s">
        <x:v>21380</x:v>
      </x:c>
      <x:c r="O536" s="16" t="s">
        <x:v>11345</x:v>
      </x:c>
      <x:c r="P536" s="16" t="s">
        <x:v>21472</x:v>
      </x:c>
      <x:c r="Q536" s="16" t="s">
        <x:v>35</x:v>
      </x:c>
      <x:c r="R536" s="16" t="s">
        <x:v>36</x:v>
      </x:c>
      <x:c r="S536" s="16" t="s">
        <x:v>11346</x:v>
      </x:c>
      <x:c r="T536" s="16" t="s">
        <x:v>21473</x:v>
      </x:c>
      <x:c r="U536" s="16" t="s">
        <x:v>11348</x:v>
      </x:c>
      <x:c r="V536" s="16" t="s">
        <x:v>11349</x:v>
      </x:c>
      <x:c r="W536" s="16" t="s">
        <x:v>21474</x:v>
      </x:c>
      <x:c r="X536" s="16" t="s"/>
      <x:c r="Y536" s="16" t="s"/>
      <x:c r="Z536" s="16" t="s"/>
    </x:row>
    <x:row r="537" spans="1:28">
      <x:c r="A537" s="16" t="s"/>
      <x:c r="B537" s="16" t="s"/>
      <x:c r="C537" s="16" t="s"/>
      <x:c r="D537" s="16" t="s"/>
      <x:c r="E537" s="16" t="s"/>
      <x:c r="F537" s="16" t="s"/>
      <x:c r="G537" s="16" t="s"/>
      <x:c r="H537" s="16" t="s"/>
      <x:c r="I537" s="16" t="s"/>
      <x:c r="J537" s="17" t="s"/>
      <x:c r="K537" s="16" t="s">
        <x:v>11436</x:v>
      </x:c>
      <x:c r="L537" s="16" t="s">
        <x:v>11437</x:v>
      </x:c>
      <x:c r="M537" s="16" t="s">
        <x:v>33</x:v>
      </x:c>
      <x:c r="N537" s="16" t="s">
        <x:v>21380</x:v>
      </x:c>
      <x:c r="O537" s="16" t="s">
        <x:v>11438</x:v>
      </x:c>
      <x:c r="P537" s="16" t="s">
        <x:v>21475</x:v>
      </x:c>
      <x:c r="Q537" s="16" t="s">
        <x:v>35</x:v>
      </x:c>
      <x:c r="R537" s="16" t="s">
        <x:v>36</x:v>
      </x:c>
      <x:c r="S537" s="16" t="s">
        <x:v>11439</x:v>
      </x:c>
      <x:c r="T537" s="16" t="s">
        <x:v>21476</x:v>
      </x:c>
      <x:c r="U537" s="16" t="s">
        <x:v>11441</x:v>
      </x:c>
      <x:c r="V537" s="16" t="s">
        <x:v>11442</x:v>
      </x:c>
      <x:c r="W537" s="16" t="s">
        <x:v>16810</x:v>
      </x:c>
      <x:c r="X537" s="16" t="s"/>
      <x:c r="Y537" s="16" t="s"/>
      <x:c r="Z537" s="16" t="s"/>
    </x:row>
    <x:row r="538" spans="1:28">
      <x:c r="A538" s="16" t="s"/>
      <x:c r="B538" s="16" t="s"/>
      <x:c r="C538" s="16" t="s"/>
      <x:c r="D538" s="16" t="s"/>
      <x:c r="E538" s="16" t="s"/>
      <x:c r="F538" s="16" t="s"/>
      <x:c r="G538" s="16" t="s"/>
      <x:c r="H538" s="16" t="s"/>
      <x:c r="I538" s="16" t="s"/>
      <x:c r="J538" s="17" t="s"/>
      <x:c r="K538" s="16" t="s">
        <x:v>17448</x:v>
      </x:c>
      <x:c r="L538" s="16" t="s">
        <x:v>17449</x:v>
      </x:c>
      <x:c r="M538" s="16" t="s">
        <x:v>33</x:v>
      </x:c>
      <x:c r="N538" s="16" t="s">
        <x:v>21400</x:v>
      </x:c>
      <x:c r="O538" s="16" t="s">
        <x:v>21477</x:v>
      </x:c>
      <x:c r="P538" s="16" t="s">
        <x:v>21478</x:v>
      </x:c>
      <x:c r="Q538" s="16" t="s">
        <x:v>35</x:v>
      </x:c>
      <x:c r="R538" s="16" t="s">
        <x:v>36</x:v>
      </x:c>
      <x:c r="S538" s="16" t="s">
        <x:v>17451</x:v>
      </x:c>
      <x:c r="T538" s="16" t="s">
        <x:v>21479</x:v>
      </x:c>
      <x:c r="U538" s="16" t="s">
        <x:v>17453</x:v>
      </x:c>
      <x:c r="V538" s="16" t="s">
        <x:v>17454</x:v>
      </x:c>
      <x:c r="W538" s="16" t="s">
        <x:v>21480</x:v>
      </x:c>
      <x:c r="X538" s="16" t="s"/>
      <x:c r="Y538" s="16" t="s"/>
      <x:c r="Z538" s="16" t="s"/>
    </x:row>
    <x:row r="539" spans="1:28">
      <x:c r="A539" s="16" t="s"/>
      <x:c r="B539" s="16" t="s"/>
      <x:c r="C539" s="16" t="s"/>
      <x:c r="D539" s="16" t="s"/>
      <x:c r="E539" s="16" t="s"/>
      <x:c r="F539" s="16" t="s"/>
      <x:c r="G539" s="16" t="s"/>
      <x:c r="H539" s="16" t="s"/>
      <x:c r="I539" s="16" t="s"/>
      <x:c r="J539" s="17" t="s"/>
      <x:c r="K539" s="16" t="s">
        <x:v>11543</x:v>
      </x:c>
      <x:c r="L539" s="16" t="s">
        <x:v>11544</x:v>
      </x:c>
      <x:c r="M539" s="16" t="s">
        <x:v>11545</x:v>
      </x:c>
      <x:c r="N539" s="16" t="s">
        <x:v>21481</x:v>
      </x:c>
      <x:c r="O539" s="16" t="s">
        <x:v>11546</x:v>
      </x:c>
      <x:c r="P539" s="16" t="s">
        <x:v>21482</x:v>
      </x:c>
      <x:c r="Q539" s="16" t="s">
        <x:v>35</x:v>
      </x:c>
      <x:c r="R539" s="16" t="s">
        <x:v>36</x:v>
      </x:c>
      <x:c r="S539" s="16" t="s">
        <x:v>11547</x:v>
      </x:c>
      <x:c r="T539" s="16" t="s">
        <x:v>21483</x:v>
      </x:c>
      <x:c r="U539" s="16" t="s">
        <x:v>11549</x:v>
      </x:c>
      <x:c r="V539" s="16" t="s">
        <x:v>11550</x:v>
      </x:c>
      <x:c r="W539" s="16" t="s">
        <x:v>21484</x:v>
      </x:c>
      <x:c r="X539" s="16" t="s"/>
      <x:c r="Y539" s="16" t="s"/>
      <x:c r="Z539" s="16" t="s"/>
    </x:row>
    <x:row r="540" spans="1:28">
      <x:c r="A540" s="16" t="s"/>
      <x:c r="B540" s="16" t="s"/>
      <x:c r="C540" s="16" t="s"/>
      <x:c r="D540" s="16" t="s"/>
      <x:c r="E540" s="16" t="s"/>
      <x:c r="F540" s="16" t="s"/>
      <x:c r="G540" s="16" t="s"/>
      <x:c r="H540" s="16" t="s"/>
      <x:c r="I540" s="16" t="s"/>
      <x:c r="J540" s="17" t="s"/>
      <x:c r="K540" s="16" t="s">
        <x:v>475</x:v>
      </x:c>
      <x:c r="L540" s="16" t="s">
        <x:v>476</x:v>
      </x:c>
      <x:c r="M540" s="16" t="s">
        <x:v>33</x:v>
      </x:c>
      <x:c r="N540" s="16" t="s">
        <x:v>21485</x:v>
      </x:c>
      <x:c r="O540" s="16" t="s">
        <x:v>21486</x:v>
      </x:c>
      <x:c r="P540" s="16" t="s">
        <x:v>21487</x:v>
      </x:c>
      <x:c r="Q540" s="16" t="s">
        <x:v>35</x:v>
      </x:c>
      <x:c r="R540" s="16" t="s">
        <x:v>36</x:v>
      </x:c>
      <x:c r="S540" s="16" t="s">
        <x:v>478</x:v>
      </x:c>
      <x:c r="T540" s="16" t="s">
        <x:v>21488</x:v>
      </x:c>
      <x:c r="U540" s="16" t="s">
        <x:v>480</x:v>
      </x:c>
      <x:c r="V540" s="16" t="s">
        <x:v>481</x:v>
      </x:c>
      <x:c r="W540" s="16" t="s">
        <x:v>21489</x:v>
      </x:c>
      <x:c r="X540" s="16" t="s"/>
      <x:c r="Y540" s="16" t="s"/>
      <x:c r="Z540" s="16" t="s"/>
    </x:row>
    <x:row r="541" spans="1:28">
      <x:c r="A541" s="16" t="s"/>
      <x:c r="B541" s="16" t="s"/>
      <x:c r="C541" s="16" t="s"/>
      <x:c r="D541" s="16" t="s"/>
      <x:c r="E541" s="16" t="s"/>
      <x:c r="F541" s="16" t="s"/>
      <x:c r="G541" s="16" t="s"/>
      <x:c r="H541" s="16" t="s"/>
      <x:c r="I541" s="16" t="s"/>
      <x:c r="J541" s="17" t="s"/>
      <x:c r="K541" s="16" t="s">
        <x:v>17347</x:v>
      </x:c>
      <x:c r="L541" s="16" t="s">
        <x:v>17348</x:v>
      </x:c>
      <x:c r="M541" s="16" t="s">
        <x:v>33</x:v>
      </x:c>
      <x:c r="N541" s="16" t="s">
        <x:v>19700</x:v>
      </x:c>
      <x:c r="O541" s="16" t="s">
        <x:v>21490</x:v>
      </x:c>
      <x:c r="P541" s="16" t="s">
        <x:v>21491</x:v>
      </x:c>
      <x:c r="Q541" s="16" t="s">
        <x:v>35</x:v>
      </x:c>
      <x:c r="R541" s="16" t="s">
        <x:v>36</x:v>
      </x:c>
      <x:c r="S541" s="16" t="s">
        <x:v>17350</x:v>
      </x:c>
      <x:c r="T541" s="16" t="s">
        <x:v>21492</x:v>
      </x:c>
      <x:c r="U541" s="16" t="s">
        <x:v>17352</x:v>
      </x:c>
      <x:c r="V541" s="16" t="s">
        <x:v>17350</x:v>
      </x:c>
      <x:c r="W541" s="16" t="s">
        <x:v>21493</x:v>
      </x:c>
      <x:c r="X541" s="16" t="s"/>
      <x:c r="Y541" s="16" t="s"/>
      <x:c r="Z541" s="16" t="s"/>
    </x:row>
    <x:row r="542" spans="1:28">
      <x:c r="A542" s="16" t="s"/>
      <x:c r="B542" s="16" t="s"/>
      <x:c r="C542" s="16" t="s"/>
      <x:c r="D542" s="16" t="s"/>
      <x:c r="E542" s="16" t="s"/>
      <x:c r="F542" s="16" t="s"/>
      <x:c r="G542" s="16" t="s"/>
      <x:c r="H542" s="16" t="s"/>
      <x:c r="I542" s="16" t="s"/>
      <x:c r="J542" s="17" t="s"/>
      <x:c r="K542" s="16" t="s">
        <x:v>11606</x:v>
      </x:c>
      <x:c r="L542" s="16" t="s">
        <x:v>11607</x:v>
      </x:c>
      <x:c r="M542" s="16" t="s">
        <x:v>33</x:v>
      </x:c>
      <x:c r="N542" s="16" t="s">
        <x:v>19728</x:v>
      </x:c>
      <x:c r="O542" s="16" t="s">
        <x:v>11608</x:v>
      </x:c>
      <x:c r="P542" s="16" t="s">
        <x:v>21494</x:v>
      </x:c>
      <x:c r="Q542" s="16" t="s">
        <x:v>35</x:v>
      </x:c>
      <x:c r="R542" s="16" t="s">
        <x:v>36</x:v>
      </x:c>
      <x:c r="S542" s="16" t="s">
        <x:v>11609</x:v>
      </x:c>
      <x:c r="T542" s="16" t="s">
        <x:v>21495</x:v>
      </x:c>
      <x:c r="U542" s="16" t="s">
        <x:v>11611</x:v>
      </x:c>
      <x:c r="V542" s="16" t="s">
        <x:v>11609</x:v>
      </x:c>
      <x:c r="W542" s="16" t="s">
        <x:v>21496</x:v>
      </x:c>
      <x:c r="X542" s="16" t="s"/>
      <x:c r="Y542" s="16" t="s"/>
      <x:c r="Z542" s="16" t="s"/>
    </x:row>
    <x:row r="543" spans="1:28">
      <x:c r="A543" s="16" t="s"/>
      <x:c r="B543" s="16" t="s"/>
      <x:c r="C543" s="16" t="s"/>
      <x:c r="D543" s="16" t="s"/>
      <x:c r="E543" s="16" t="s"/>
      <x:c r="F543" s="16" t="s"/>
      <x:c r="G543" s="16" t="s"/>
      <x:c r="H543" s="16" t="s"/>
      <x:c r="I543" s="16" t="s"/>
      <x:c r="J543" s="17" t="s"/>
      <x:c r="K543" s="16" t="s">
        <x:v>11734</x:v>
      </x:c>
      <x:c r="L543" s="16" t="s">
        <x:v>11735</x:v>
      </x:c>
      <x:c r="M543" s="16" t="s">
        <x:v>33</x:v>
      </x:c>
      <x:c r="N543" s="16" t="s">
        <x:v>21263</x:v>
      </x:c>
      <x:c r="O543" s="16" t="s">
        <x:v>11736</x:v>
      </x:c>
      <x:c r="P543" s="16" t="s">
        <x:v>21497</x:v>
      </x:c>
      <x:c r="Q543" s="16" t="s">
        <x:v>35</x:v>
      </x:c>
      <x:c r="R543" s="16" t="s">
        <x:v>36</x:v>
      </x:c>
      <x:c r="S543" s="16" t="s">
        <x:v>11737</x:v>
      </x:c>
      <x:c r="T543" s="16" t="s">
        <x:v>21498</x:v>
      </x:c>
      <x:c r="U543" s="16" t="s">
        <x:v>11739</x:v>
      </x:c>
      <x:c r="V543" s="16" t="s">
        <x:v>11737</x:v>
      </x:c>
      <x:c r="W543" s="16" t="s">
        <x:v>19718</x:v>
      </x:c>
      <x:c r="X543" s="16" t="s"/>
      <x:c r="Y543" s="16" t="s"/>
      <x:c r="Z543" s="16" t="s"/>
    </x:row>
    <x:row r="544" spans="1:28">
      <x:c r="A544" s="16" t="s"/>
      <x:c r="B544" s="16" t="s"/>
      <x:c r="C544" s="16" t="s"/>
      <x:c r="D544" s="16" t="s"/>
      <x:c r="E544" s="16" t="s"/>
      <x:c r="F544" s="16" t="s"/>
      <x:c r="G544" s="16" t="s"/>
      <x:c r="H544" s="16" t="s"/>
      <x:c r="I544" s="16" t="s"/>
      <x:c r="J544" s="17" t="s"/>
      <x:c r="K544" s="16" t="s">
        <x:v>1667</x:v>
      </x:c>
      <x:c r="L544" s="16" t="s">
        <x:v>1668</x:v>
      </x:c>
      <x:c r="M544" s="16" t="s">
        <x:v>33</x:v>
      </x:c>
      <x:c r="N544" s="16" t="s">
        <x:v>19680</x:v>
      </x:c>
      <x:c r="O544" s="16" t="s">
        <x:v>21499</x:v>
      </x:c>
      <x:c r="P544" s="16" t="s">
        <x:v>21500</x:v>
      </x:c>
      <x:c r="Q544" s="16" t="s">
        <x:v>35</x:v>
      </x:c>
      <x:c r="R544" s="16" t="s">
        <x:v>36</x:v>
      </x:c>
      <x:c r="S544" s="16" t="s">
        <x:v>1669</x:v>
      </x:c>
      <x:c r="T544" s="16" t="s">
        <x:v>21501</x:v>
      </x:c>
      <x:c r="U544" s="16" t="s">
        <x:v>1671</x:v>
      </x:c>
      <x:c r="V544" s="16" t="s">
        <x:v>1669</x:v>
      </x:c>
      <x:c r="W544" s="16" t="s">
        <x:v>21502</x:v>
      </x:c>
      <x:c r="X544" s="16" t="s"/>
      <x:c r="Y544" s="16" t="s"/>
      <x:c r="Z544" s="16" t="s"/>
    </x:row>
    <x:row r="545" spans="1:28">
      <x:c r="A545" s="16" t="s"/>
      <x:c r="B545" s="16" t="s"/>
      <x:c r="C545" s="16" t="s"/>
      <x:c r="D545" s="16" t="s"/>
      <x:c r="E545" s="16" t="s"/>
      <x:c r="F545" s="16" t="s"/>
      <x:c r="G545" s="16" t="s"/>
      <x:c r="H545" s="16" t="s"/>
      <x:c r="I545" s="16" t="s"/>
      <x:c r="J545" s="17" t="s"/>
      <x:c r="K545" s="16" t="s">
        <x:v>11958</x:v>
      </x:c>
      <x:c r="L545" s="16" t="s">
        <x:v>11959</x:v>
      </x:c>
      <x:c r="M545" s="16" t="s">
        <x:v>33</x:v>
      </x:c>
      <x:c r="N545" s="16" t="s">
        <x:v>21438</x:v>
      </x:c>
      <x:c r="O545" s="16" t="s">
        <x:v>11960</x:v>
      </x:c>
      <x:c r="P545" s="16" t="s">
        <x:v>21503</x:v>
      </x:c>
      <x:c r="Q545" s="16" t="s">
        <x:v>35</x:v>
      </x:c>
      <x:c r="R545" s="16" t="s">
        <x:v>36</x:v>
      </x:c>
      <x:c r="S545" s="16" t="s">
        <x:v>11961</x:v>
      </x:c>
      <x:c r="T545" s="16" t="s">
        <x:v>21504</x:v>
      </x:c>
      <x:c r="U545" s="16" t="s">
        <x:v>11963</x:v>
      </x:c>
      <x:c r="V545" s="16" t="s">
        <x:v>11964</x:v>
      </x:c>
      <x:c r="W545" s="16" t="s">
        <x:v>21505</x:v>
      </x:c>
      <x:c r="X545" s="16" t="s"/>
      <x:c r="Y545" s="16" t="s"/>
      <x:c r="Z545" s="16" t="s"/>
    </x:row>
    <x:row r="546" spans="1:28">
      <x:c r="A546" s="16" t="s"/>
      <x:c r="B546" s="16" t="s"/>
      <x:c r="C546" s="16" t="s"/>
      <x:c r="D546" s="16" t="s"/>
      <x:c r="E546" s="16" t="s"/>
      <x:c r="F546" s="16" t="s"/>
      <x:c r="G546" s="16" t="s"/>
      <x:c r="H546" s="16" t="s"/>
      <x:c r="I546" s="16" t="s"/>
      <x:c r="J546" s="17" t="s"/>
      <x:c r="K546" s="16" t="s">
        <x:v>11972</x:v>
      </x:c>
      <x:c r="L546" s="16" t="s">
        <x:v>11973</x:v>
      </x:c>
      <x:c r="M546" s="16" t="s">
        <x:v>33</x:v>
      </x:c>
      <x:c r="N546" s="16" t="s">
        <x:v>19694</x:v>
      </x:c>
      <x:c r="O546" s="16" t="s">
        <x:v>6943</x:v>
      </x:c>
      <x:c r="P546" s="16" t="s">
        <x:v>21506</x:v>
      </x:c>
      <x:c r="Q546" s="16" t="s">
        <x:v>35</x:v>
      </x:c>
      <x:c r="R546" s="16" t="s">
        <x:v>36</x:v>
      </x:c>
      <x:c r="S546" s="16" t="s">
        <x:v>11974</x:v>
      </x:c>
      <x:c r="T546" s="16" t="s">
        <x:v>21507</x:v>
      </x:c>
      <x:c r="U546" s="16" t="s">
        <x:v>11976</x:v>
      </x:c>
      <x:c r="V546" s="16" t="s">
        <x:v>11974</x:v>
      </x:c>
      <x:c r="W546" s="16" t="s">
        <x:v>21508</x:v>
      </x:c>
      <x:c r="X546" s="16" t="s"/>
      <x:c r="Y546" s="16" t="s"/>
      <x:c r="Z546" s="16" t="s"/>
    </x:row>
    <x:row r="547" spans="1:28">
      <x:c r="A547" s="16" t="s"/>
      <x:c r="B547" s="16" t="s"/>
      <x:c r="C547" s="16" t="s"/>
      <x:c r="D547" s="16" t="s"/>
      <x:c r="E547" s="16" t="s"/>
      <x:c r="F547" s="16" t="s"/>
      <x:c r="G547" s="16" t="s"/>
      <x:c r="H547" s="16" t="s"/>
      <x:c r="I547" s="16" t="s"/>
      <x:c r="J547" s="17" t="s"/>
      <x:c r="K547" s="16" t="s">
        <x:v>12028</x:v>
      </x:c>
      <x:c r="L547" s="16" t="s">
        <x:v>12029</x:v>
      </x:c>
      <x:c r="M547" s="16" t="s">
        <x:v>33</x:v>
      </x:c>
      <x:c r="N547" s="16" t="s">
        <x:v>21509</x:v>
      </x:c>
      <x:c r="O547" s="16" t="s">
        <x:v>12030</x:v>
      </x:c>
      <x:c r="P547" s="16" t="s">
        <x:v>21510</x:v>
      </x:c>
      <x:c r="Q547" s="16" t="s">
        <x:v>35</x:v>
      </x:c>
      <x:c r="R547" s="16" t="s">
        <x:v>36</x:v>
      </x:c>
      <x:c r="S547" s="16" t="s">
        <x:v>12031</x:v>
      </x:c>
      <x:c r="T547" s="16" t="s">
        <x:v>21511</x:v>
      </x:c>
      <x:c r="U547" s="16" t="s">
        <x:v>12033</x:v>
      </x:c>
      <x:c r="V547" s="16" t="s">
        <x:v>12034</x:v>
      </x:c>
      <x:c r="W547" s="16" t="s">
        <x:v>21512</x:v>
      </x:c>
      <x:c r="X547" s="16" t="s"/>
      <x:c r="Y547" s="16" t="s"/>
      <x:c r="Z547" s="16" t="s"/>
    </x:row>
    <x:row r="548" spans="1:28">
      <x:c r="A548" s="16" t="s"/>
      <x:c r="B548" s="16" t="s"/>
      <x:c r="C548" s="16" t="s"/>
      <x:c r="D548" s="16" t="s"/>
      <x:c r="E548" s="16" t="s"/>
      <x:c r="F548" s="16" t="s"/>
      <x:c r="G548" s="16" t="s"/>
      <x:c r="H548" s="16" t="s"/>
      <x:c r="I548" s="16" t="s"/>
      <x:c r="J548" s="17" t="s"/>
      <x:c r="K548" s="16" t="s">
        <x:v>12060</x:v>
      </x:c>
      <x:c r="L548" s="16" t="s">
        <x:v>12061</x:v>
      </x:c>
      <x:c r="M548" s="16" t="s">
        <x:v>33</x:v>
      </x:c>
      <x:c r="N548" s="16" t="s">
        <x:v>21481</x:v>
      </x:c>
      <x:c r="O548" s="16" t="s">
        <x:v>12062</x:v>
      </x:c>
      <x:c r="P548" s="16" t="s">
        <x:v>21513</x:v>
      </x:c>
      <x:c r="Q548" s="16" t="s">
        <x:v>35</x:v>
      </x:c>
      <x:c r="R548" s="16" t="s">
        <x:v>36</x:v>
      </x:c>
      <x:c r="S548" s="16" t="s">
        <x:v>12063</x:v>
      </x:c>
      <x:c r="T548" s="16" t="s">
        <x:v>21514</x:v>
      </x:c>
      <x:c r="U548" s="16" t="s">
        <x:v>2177</x:v>
      </x:c>
      <x:c r="V548" s="16" t="s">
        <x:v>67</x:v>
      </x:c>
      <x:c r="W548" s="16" t="s">
        <x:v>21515</x:v>
      </x:c>
      <x:c r="X548" s="16" t="s"/>
      <x:c r="Y548" s="16" t="s"/>
      <x:c r="Z548" s="16" t="s"/>
    </x:row>
    <x:row r="549" spans="1:28">
      <x:c r="A549" s="16" t="s"/>
      <x:c r="B549" s="16" t="s"/>
      <x:c r="C549" s="16" t="s"/>
      <x:c r="D549" s="16" t="s"/>
      <x:c r="E549" s="16" t="s"/>
      <x:c r="F549" s="16" t="s"/>
      <x:c r="G549" s="16" t="s"/>
      <x:c r="H549" s="16" t="s"/>
      <x:c r="I549" s="16" t="s"/>
      <x:c r="J549" s="17" t="s"/>
      <x:c r="K549" s="16" t="s">
        <x:v>8799</x:v>
      </x:c>
      <x:c r="L549" s="16" t="s">
        <x:v>8800</x:v>
      </x:c>
      <x:c r="M549" s="16" t="s">
        <x:v>33</x:v>
      </x:c>
      <x:c r="N549" s="16" t="s">
        <x:v>21481</x:v>
      </x:c>
      <x:c r="O549" s="16" t="s">
        <x:v>21516</x:v>
      </x:c>
      <x:c r="P549" s="16" t="s">
        <x:v>21517</x:v>
      </x:c>
      <x:c r="Q549" s="16" t="s">
        <x:v>35</x:v>
      </x:c>
      <x:c r="R549" s="16" t="s">
        <x:v>36</x:v>
      </x:c>
      <x:c r="S549" s="16" t="s">
        <x:v>8803</x:v>
      </x:c>
      <x:c r="T549" s="16" t="s">
        <x:v>21518</x:v>
      </x:c>
      <x:c r="U549" s="16" t="s">
        <x:v>8805</x:v>
      </x:c>
      <x:c r="V549" s="16" t="s">
        <x:v>8803</x:v>
      </x:c>
      <x:c r="W549" s="16" t="s">
        <x:v>21519</x:v>
      </x:c>
      <x:c r="X549" s="16" t="s"/>
      <x:c r="Y549" s="16" t="s"/>
      <x:c r="Z549" s="16" t="s"/>
    </x:row>
    <x:row r="550" spans="1:28">
      <x:c r="A550" s="16" t="s"/>
      <x:c r="B550" s="16" t="s"/>
      <x:c r="C550" s="16" t="s"/>
      <x:c r="D550" s="16" t="s"/>
      <x:c r="E550" s="16" t="s"/>
      <x:c r="F550" s="16" t="s"/>
      <x:c r="G550" s="16" t="s"/>
      <x:c r="H550" s="16" t="s"/>
      <x:c r="I550" s="16" t="s"/>
      <x:c r="J550" s="17" t="s"/>
      <x:c r="K550" s="16" t="s">
        <x:v>11319</x:v>
      </x:c>
      <x:c r="L550" s="16" t="s">
        <x:v>11320</x:v>
      </x:c>
      <x:c r="M550" s="16" t="s">
        <x:v>33</x:v>
      </x:c>
      <x:c r="N550" s="16" t="s">
        <x:v>19694</x:v>
      </x:c>
      <x:c r="O550" s="16" t="s">
        <x:v>21520</x:v>
      </x:c>
      <x:c r="P550" s="16" t="s">
        <x:v>21521</x:v>
      </x:c>
      <x:c r="Q550" s="16" t="s">
        <x:v>35</x:v>
      </x:c>
      <x:c r="R550" s="16" t="s">
        <x:v>36</x:v>
      </x:c>
      <x:c r="S550" s="16" t="s">
        <x:v>11322</x:v>
      </x:c>
      <x:c r="T550" s="16" t="s">
        <x:v>21522</x:v>
      </x:c>
      <x:c r="U550" s="16" t="s">
        <x:v>11324</x:v>
      </x:c>
      <x:c r="V550" s="16" t="s">
        <x:v>11322</x:v>
      </x:c>
      <x:c r="W550" s="16" t="s">
        <x:v>21523</x:v>
      </x:c>
      <x:c r="X550" s="16" t="s"/>
      <x:c r="Y550" s="16" t="s"/>
      <x:c r="Z550" s="16" t="s"/>
    </x:row>
    <x:row r="551" spans="1:28">
      <x:c r="A551" s="16" t="s"/>
      <x:c r="B551" s="16" t="s"/>
      <x:c r="C551" s="16" t="s"/>
      <x:c r="D551" s="16" t="s"/>
      <x:c r="E551" s="16" t="s"/>
      <x:c r="F551" s="16" t="s"/>
      <x:c r="G551" s="16" t="s"/>
      <x:c r="H551" s="16" t="s"/>
      <x:c r="I551" s="16" t="s"/>
      <x:c r="J551" s="17" t="s"/>
      <x:c r="K551" s="16" t="s">
        <x:v>12163</x:v>
      </x:c>
      <x:c r="L551" s="16" t="s">
        <x:v>12164</x:v>
      </x:c>
      <x:c r="M551" s="16" t="s">
        <x:v>33</x:v>
      </x:c>
      <x:c r="N551" s="16" t="s">
        <x:v>19694</x:v>
      </x:c>
      <x:c r="O551" s="16" t="s">
        <x:v>12165</x:v>
      </x:c>
      <x:c r="P551" s="16" t="s">
        <x:v>21524</x:v>
      </x:c>
      <x:c r="Q551" s="16" t="s">
        <x:v>35</x:v>
      </x:c>
      <x:c r="R551" s="16" t="s">
        <x:v>36</x:v>
      </x:c>
      <x:c r="S551" s="16" t="s">
        <x:v>12166</x:v>
      </x:c>
      <x:c r="T551" s="16" t="s">
        <x:v>21525</x:v>
      </x:c>
      <x:c r="U551" s="16" t="s">
        <x:v>12168</x:v>
      </x:c>
      <x:c r="V551" s="16" t="s">
        <x:v>12166</x:v>
      </x:c>
      <x:c r="W551" s="16" t="s">
        <x:v>21526</x:v>
      </x:c>
      <x:c r="X551" s="16" t="s"/>
      <x:c r="Y551" s="16" t="s"/>
      <x:c r="Z551" s="16" t="s"/>
    </x:row>
    <x:row r="552" spans="1:28">
      <x:c r="A552" s="16" t="s"/>
      <x:c r="B552" s="16" t="s"/>
      <x:c r="C552" s="16" t="s"/>
      <x:c r="D552" s="16" t="s"/>
      <x:c r="E552" s="16" t="s"/>
      <x:c r="F552" s="16" t="s"/>
      <x:c r="G552" s="16" t="s"/>
      <x:c r="H552" s="16" t="s"/>
      <x:c r="I552" s="16" t="s"/>
      <x:c r="J552" s="17" t="s"/>
      <x:c r="K552" s="16" t="s">
        <x:v>10187</x:v>
      </x:c>
      <x:c r="L552" s="16" t="s">
        <x:v>10188</x:v>
      </x:c>
      <x:c r="M552" s="16" t="s">
        <x:v>33</x:v>
      </x:c>
      <x:c r="N552" s="16" t="s">
        <x:v>21527</x:v>
      </x:c>
      <x:c r="O552" s="16" t="s">
        <x:v>21528</x:v>
      </x:c>
      <x:c r="P552" s="16" t="s">
        <x:v>21529</x:v>
      </x:c>
      <x:c r="Q552" s="16" t="s">
        <x:v>35</x:v>
      </x:c>
      <x:c r="R552" s="16" t="s">
        <x:v>36</x:v>
      </x:c>
      <x:c r="S552" s="16" t="s">
        <x:v>10190</x:v>
      </x:c>
      <x:c r="T552" s="16" t="s">
        <x:v>21530</x:v>
      </x:c>
      <x:c r="U552" s="16" t="s">
        <x:v>10192</x:v>
      </x:c>
      <x:c r="V552" s="16" t="s">
        <x:v>10193</x:v>
      </x:c>
      <x:c r="W552" s="16" t="s">
        <x:v>21531</x:v>
      </x:c>
      <x:c r="X552" s="16" t="s"/>
      <x:c r="Y552" s="16" t="s"/>
      <x:c r="Z552" s="16" t="s"/>
    </x:row>
    <x:row r="553" spans="1:28">
      <x:c r="A553" s="16" t="s"/>
      <x:c r="B553" s="16" t="s"/>
      <x:c r="C553" s="16" t="s"/>
      <x:c r="D553" s="16" t="s"/>
      <x:c r="E553" s="16" t="s"/>
      <x:c r="F553" s="16" t="s"/>
      <x:c r="G553" s="16" t="s"/>
      <x:c r="H553" s="16" t="s"/>
      <x:c r="I553" s="16" t="s"/>
      <x:c r="J553" s="17" t="s"/>
      <x:c r="K553" s="16" t="s">
        <x:v>12236</x:v>
      </x:c>
      <x:c r="L553" s="16" t="s">
        <x:v>12237</x:v>
      </x:c>
      <x:c r="M553" s="16" t="s">
        <x:v>33</x:v>
      </x:c>
      <x:c r="N553" s="16" t="s">
        <x:v>21380</x:v>
      </x:c>
      <x:c r="O553" s="16" t="s">
        <x:v>12238</x:v>
      </x:c>
      <x:c r="P553" s="16" t="s">
        <x:v>21532</x:v>
      </x:c>
      <x:c r="Q553" s="16" t="s">
        <x:v>35</x:v>
      </x:c>
      <x:c r="R553" s="16" t="s">
        <x:v>36</x:v>
      </x:c>
      <x:c r="S553" s="16" t="s">
        <x:v>12239</x:v>
      </x:c>
      <x:c r="T553" s="16" t="s">
        <x:v>21533</x:v>
      </x:c>
      <x:c r="U553" s="16" t="s">
        <x:v>12241</x:v>
      </x:c>
      <x:c r="V553" s="16" t="s">
        <x:v>12239</x:v>
      </x:c>
      <x:c r="W553" s="16" t="s">
        <x:v>21534</x:v>
      </x:c>
      <x:c r="X553" s="16" t="s"/>
      <x:c r="Y553" s="16" t="s"/>
      <x:c r="Z553" s="16" t="s"/>
    </x:row>
    <x:row r="554" spans="1:28">
      <x:c r="A554" s="16" t="s"/>
      <x:c r="B554" s="16" t="s"/>
      <x:c r="C554" s="16" t="s"/>
      <x:c r="D554" s="16" t="s"/>
      <x:c r="E554" s="16" t="s"/>
      <x:c r="F554" s="16" t="s"/>
      <x:c r="G554" s="16" t="s"/>
      <x:c r="H554" s="16" t="s"/>
      <x:c r="I554" s="16" t="s"/>
      <x:c r="J554" s="17" t="s"/>
      <x:c r="K554" s="16" t="s">
        <x:v>14883</x:v>
      </x:c>
      <x:c r="L554" s="16" t="s">
        <x:v>14884</x:v>
      </x:c>
      <x:c r="M554" s="16" t="s">
        <x:v>33</x:v>
      </x:c>
      <x:c r="N554" s="16" t="s">
        <x:v>21296</x:v>
      </x:c>
      <x:c r="O554" s="16" t="s">
        <x:v>21535</x:v>
      </x:c>
      <x:c r="P554" s="16" t="s">
        <x:v>21536</x:v>
      </x:c>
      <x:c r="Q554" s="16" t="s">
        <x:v>35</x:v>
      </x:c>
      <x:c r="R554" s="16" t="s">
        <x:v>36</x:v>
      </x:c>
      <x:c r="S554" s="16" t="s">
        <x:v>14886</x:v>
      </x:c>
      <x:c r="T554" s="16" t="s">
        <x:v>21537</x:v>
      </x:c>
      <x:c r="U554" s="16" t="s">
        <x:v>14888</x:v>
      </x:c>
      <x:c r="V554" s="16" t="s">
        <x:v>14886</x:v>
      </x:c>
      <x:c r="W554" s="16" t="s">
        <x:v>21538</x:v>
      </x:c>
      <x:c r="X554" s="16" t="s"/>
      <x:c r="Y554" s="16" t="s"/>
      <x:c r="Z554" s="16" t="s"/>
    </x:row>
    <x:row r="555" spans="1:28">
      <x:c r="A555" s="16" t="s"/>
      <x:c r="B555" s="16" t="s"/>
      <x:c r="C555" s="16" t="s"/>
      <x:c r="D555" s="16" t="s"/>
      <x:c r="E555" s="16" t="s"/>
      <x:c r="F555" s="16" t="s"/>
      <x:c r="G555" s="16" t="s"/>
      <x:c r="H555" s="16" t="s"/>
      <x:c r="I555" s="16" t="s"/>
      <x:c r="J555" s="17" t="s"/>
      <x:c r="K555" s="16" t="s">
        <x:v>12353</x:v>
      </x:c>
      <x:c r="L555" s="16" t="s">
        <x:v>12354</x:v>
      </x:c>
      <x:c r="M555" s="16" t="s">
        <x:v>33</x:v>
      </x:c>
      <x:c r="N555" s="16" t="s">
        <x:v>19687</x:v>
      </x:c>
      <x:c r="O555" s="16" t="s">
        <x:v>12355</x:v>
      </x:c>
      <x:c r="P555" s="16" t="s">
        <x:v>21539</x:v>
      </x:c>
      <x:c r="Q555" s="16" t="s">
        <x:v>35</x:v>
      </x:c>
      <x:c r="R555" s="16" t="s">
        <x:v>36</x:v>
      </x:c>
      <x:c r="S555" s="16" t="s">
        <x:v>12356</x:v>
      </x:c>
      <x:c r="T555" s="16" t="s">
        <x:v>21540</x:v>
      </x:c>
      <x:c r="U555" s="16" t="s">
        <x:v>12358</x:v>
      </x:c>
      <x:c r="V555" s="16" t="s">
        <x:v>12356</x:v>
      </x:c>
      <x:c r="W555" s="16" t="s">
        <x:v>21541</x:v>
      </x:c>
      <x:c r="X555" s="16" t="s"/>
      <x:c r="Y555" s="16" t="s"/>
      <x:c r="Z555" s="16" t="s"/>
    </x:row>
    <x:row r="556" spans="1:28">
      <x:c r="A556" s="16" t="s"/>
      <x:c r="B556" s="16" t="s"/>
      <x:c r="C556" s="16" t="s"/>
      <x:c r="D556" s="16" t="s"/>
      <x:c r="E556" s="16" t="s"/>
      <x:c r="F556" s="16" t="s"/>
      <x:c r="G556" s="16" t="s"/>
      <x:c r="H556" s="16" t="s"/>
      <x:c r="I556" s="16" t="s"/>
      <x:c r="J556" s="17" t="s"/>
      <x:c r="K556" s="16" t="s">
        <x:v>12376</x:v>
      </x:c>
      <x:c r="L556" s="16" t="s">
        <x:v>12377</x:v>
      </x:c>
      <x:c r="M556" s="16" t="s">
        <x:v>33</x:v>
      </x:c>
      <x:c r="N556" s="16" t="s">
        <x:v>21380</x:v>
      </x:c>
      <x:c r="O556" s="16" t="s">
        <x:v>12378</x:v>
      </x:c>
      <x:c r="P556" s="16" t="s">
        <x:v>21542</x:v>
      </x:c>
      <x:c r="Q556" s="16" t="s">
        <x:v>35</x:v>
      </x:c>
      <x:c r="R556" s="16" t="s">
        <x:v>36</x:v>
      </x:c>
      <x:c r="S556" s="16" t="s">
        <x:v>12379</x:v>
      </x:c>
      <x:c r="T556" s="16" t="s">
        <x:v>21543</x:v>
      </x:c>
      <x:c r="U556" s="16" t="s">
        <x:v>12381</x:v>
      </x:c>
      <x:c r="V556" s="16" t="s">
        <x:v>12382</x:v>
      </x:c>
      <x:c r="W556" s="16" t="s">
        <x:v>21544</x:v>
      </x:c>
      <x:c r="X556" s="16" t="s"/>
      <x:c r="Y556" s="16" t="s"/>
      <x:c r="Z556" s="16" t="s"/>
    </x:row>
    <x:row r="557" spans="1:28">
      <x:c r="A557" s="16" t="s"/>
      <x:c r="B557" s="16" t="s"/>
      <x:c r="C557" s="16" t="s"/>
      <x:c r="D557" s="16" t="s"/>
      <x:c r="E557" s="16" t="s"/>
      <x:c r="F557" s="16" t="s"/>
      <x:c r="G557" s="16" t="s"/>
      <x:c r="H557" s="16" t="s"/>
      <x:c r="I557" s="16" t="s"/>
      <x:c r="J557" s="17" t="s"/>
      <x:c r="K557" s="16" t="s">
        <x:v>12395</x:v>
      </x:c>
      <x:c r="L557" s="16" t="s">
        <x:v>12396</x:v>
      </x:c>
      <x:c r="M557" s="16" t="s">
        <x:v>33</x:v>
      </x:c>
      <x:c r="N557" s="16" t="s">
        <x:v>21296</x:v>
      </x:c>
      <x:c r="O557" s="16" t="s">
        <x:v>12397</x:v>
      </x:c>
      <x:c r="P557" s="16" t="s">
        <x:v>21545</x:v>
      </x:c>
      <x:c r="Q557" s="16" t="s">
        <x:v>35</x:v>
      </x:c>
      <x:c r="R557" s="16" t="s">
        <x:v>36</x:v>
      </x:c>
      <x:c r="S557" s="16" t="s">
        <x:v>12398</x:v>
      </x:c>
      <x:c r="T557" s="16" t="s">
        <x:v>21546</x:v>
      </x:c>
      <x:c r="U557" s="16" t="s">
        <x:v>12400</x:v>
      </x:c>
      <x:c r="V557" s="16" t="s">
        <x:v>12398</x:v>
      </x:c>
      <x:c r="W557" s="16" t="s">
        <x:v>21547</x:v>
      </x:c>
      <x:c r="X557" s="16" t="s"/>
      <x:c r="Y557" s="16" t="s"/>
      <x:c r="Z557" s="16" t="s"/>
    </x:row>
    <x:row r="558" spans="1:28">
      <x:c r="A558" s="16" t="s"/>
      <x:c r="B558" s="16" t="s"/>
      <x:c r="C558" s="16" t="s"/>
      <x:c r="D558" s="16" t="s"/>
      <x:c r="E558" s="16" t="s"/>
      <x:c r="F558" s="16" t="s"/>
      <x:c r="G558" s="16" t="s"/>
      <x:c r="H558" s="16" t="s"/>
      <x:c r="I558" s="16" t="s"/>
      <x:c r="J558" s="17" t="s"/>
      <x:c r="K558" s="16" t="s">
        <x:v>12428</x:v>
      </x:c>
      <x:c r="L558" s="16" t="s">
        <x:v>12429</x:v>
      </x:c>
      <x:c r="M558" s="16" t="s">
        <x:v>33</x:v>
      </x:c>
      <x:c r="N558" s="16" t="s">
        <x:v>21296</x:v>
      </x:c>
      <x:c r="O558" s="16" t="s">
        <x:v>12430</x:v>
      </x:c>
      <x:c r="P558" s="16" t="s">
        <x:v>21548</x:v>
      </x:c>
      <x:c r="Q558" s="16" t="s">
        <x:v>35</x:v>
      </x:c>
      <x:c r="R558" s="16" t="s">
        <x:v>36</x:v>
      </x:c>
      <x:c r="S558" s="16" t="s">
        <x:v>12431</x:v>
      </x:c>
      <x:c r="T558" s="16" t="s">
        <x:v>21549</x:v>
      </x:c>
      <x:c r="U558" s="16" t="s">
        <x:v>12433</x:v>
      </x:c>
      <x:c r="V558" s="16" t="s">
        <x:v>12431</x:v>
      </x:c>
      <x:c r="W558" s="16" t="s">
        <x:v>19718</x:v>
      </x:c>
      <x:c r="X558" s="16" t="s"/>
      <x:c r="Y558" s="16" t="s"/>
      <x:c r="Z558" s="16" t="s"/>
    </x:row>
    <x:row r="559" spans="1:28">
      <x:c r="A559" s="16" t="s"/>
      <x:c r="B559" s="16" t="s"/>
      <x:c r="C559" s="16" t="s"/>
      <x:c r="D559" s="16" t="s"/>
      <x:c r="E559" s="16" t="s"/>
      <x:c r="F559" s="16" t="s"/>
      <x:c r="G559" s="16" t="s"/>
      <x:c r="H559" s="16" t="s"/>
      <x:c r="I559" s="16" t="s"/>
      <x:c r="J559" s="17" t="s"/>
      <x:c r="K559" s="16" t="s">
        <x:v>12440</x:v>
      </x:c>
      <x:c r="L559" s="16" t="s">
        <x:v>12441</x:v>
      </x:c>
      <x:c r="M559" s="16" t="s">
        <x:v>33</x:v>
      </x:c>
      <x:c r="N559" s="16" t="s">
        <x:v>21380</x:v>
      </x:c>
      <x:c r="O559" s="16" t="s">
        <x:v>12442</x:v>
      </x:c>
      <x:c r="P559" s="16" t="s">
        <x:v>21550</x:v>
      </x:c>
      <x:c r="Q559" s="16" t="s">
        <x:v>35</x:v>
      </x:c>
      <x:c r="R559" s="16" t="s">
        <x:v>36</x:v>
      </x:c>
      <x:c r="S559" s="16" t="s">
        <x:v>12443</x:v>
      </x:c>
      <x:c r="T559" s="16" t="s">
        <x:v>21551</x:v>
      </x:c>
      <x:c r="U559" s="16" t="s">
        <x:v>12445</x:v>
      </x:c>
      <x:c r="V559" s="16" t="s">
        <x:v>12446</x:v>
      </x:c>
      <x:c r="W559" s="16" t="s">
        <x:v>12446</x:v>
      </x:c>
      <x:c r="X559" s="16" t="s"/>
      <x:c r="Y559" s="16" t="s"/>
      <x:c r="Z559" s="16" t="s"/>
    </x:row>
    <x:row r="560" spans="1:28">
      <x:c r="A560" s="16" t="s"/>
      <x:c r="B560" s="16" t="s"/>
      <x:c r="C560" s="16" t="s"/>
      <x:c r="D560" s="16" t="s"/>
      <x:c r="E560" s="16" t="s"/>
      <x:c r="F560" s="16" t="s"/>
      <x:c r="G560" s="16" t="s"/>
      <x:c r="H560" s="16" t="s"/>
      <x:c r="I560" s="16" t="s"/>
      <x:c r="J560" s="17" t="s"/>
      <x:c r="K560" s="16" t="s">
        <x:v>1838</x:v>
      </x:c>
      <x:c r="L560" s="16" t="s">
        <x:v>1839</x:v>
      </x:c>
      <x:c r="M560" s="16" t="s">
        <x:v>33</x:v>
      </x:c>
      <x:c r="N560" s="16" t="s">
        <x:v>21425</x:v>
      </x:c>
      <x:c r="O560" s="16" t="s">
        <x:v>1836</x:v>
      </x:c>
      <x:c r="P560" s="16" t="s">
        <x:v>21552</x:v>
      </x:c>
      <x:c r="Q560" s="16" t="s">
        <x:v>35</x:v>
      </x:c>
      <x:c r="R560" s="16" t="s">
        <x:v>36</x:v>
      </x:c>
      <x:c r="S560" s="16" t="s">
        <x:v>1840</x:v>
      </x:c>
      <x:c r="T560" s="16" t="s">
        <x:v>21553</x:v>
      </x:c>
      <x:c r="U560" s="16" t="s">
        <x:v>1842</x:v>
      </x:c>
      <x:c r="V560" s="16" t="s">
        <x:v>1840</x:v>
      </x:c>
      <x:c r="W560" s="16" t="s">
        <x:v>21554</x:v>
      </x:c>
      <x:c r="X560" s="16" t="s"/>
      <x:c r="Y560" s="16" t="s"/>
      <x:c r="Z560" s="16" t="s"/>
    </x:row>
    <x:row r="561" spans="1:28">
      <x:c r="A561" s="16" t="s"/>
      <x:c r="B561" s="16" t="s"/>
      <x:c r="C561" s="16" t="s"/>
      <x:c r="D561" s="16" t="s"/>
      <x:c r="E561" s="16" t="s"/>
      <x:c r="F561" s="16" t="s"/>
      <x:c r="G561" s="16" t="s"/>
      <x:c r="H561" s="16" t="s"/>
      <x:c r="I561" s="16" t="s"/>
      <x:c r="J561" s="17" t="s"/>
      <x:c r="K561" s="16" t="s">
        <x:v>16257</x:v>
      </x:c>
      <x:c r="L561" s="16" t="s">
        <x:v>16258</x:v>
      </x:c>
      <x:c r="M561" s="16" t="s">
        <x:v>33</x:v>
      </x:c>
      <x:c r="N561" s="16" t="s">
        <x:v>21267</x:v>
      </x:c>
      <x:c r="O561" s="16" t="s">
        <x:v>21555</x:v>
      </x:c>
      <x:c r="P561" s="16" t="s">
        <x:v>21556</x:v>
      </x:c>
      <x:c r="Q561" s="16" t="s">
        <x:v>35</x:v>
      </x:c>
      <x:c r="R561" s="16" t="s">
        <x:v>36</x:v>
      </x:c>
      <x:c r="S561" s="16" t="s">
        <x:v>16260</x:v>
      </x:c>
      <x:c r="T561" s="16" t="s">
        <x:v>21557</x:v>
      </x:c>
      <x:c r="U561" s="16" t="s">
        <x:v>16262</x:v>
      </x:c>
      <x:c r="V561" s="16" t="s">
        <x:v>16263</x:v>
      </x:c>
      <x:c r="W561" s="16" t="s">
        <x:v>21558</x:v>
      </x:c>
      <x:c r="X561" s="16" t="s"/>
      <x:c r="Y561" s="16" t="s"/>
      <x:c r="Z561" s="16" t="s"/>
    </x:row>
    <x:row r="562" spans="1:28">
      <x:c r="A562" s="16" t="s"/>
      <x:c r="B562" s="16" t="s"/>
      <x:c r="C562" s="16" t="s"/>
      <x:c r="D562" s="16" t="s"/>
      <x:c r="E562" s="16" t="s"/>
      <x:c r="F562" s="16" t="s"/>
      <x:c r="G562" s="16" t="s"/>
      <x:c r="H562" s="16" t="s"/>
      <x:c r="I562" s="16" t="s"/>
      <x:c r="J562" s="17" t="s"/>
      <x:c r="K562" s="16" t="s">
        <x:v>1868</x:v>
      </x:c>
      <x:c r="L562" s="16" t="s">
        <x:v>1869</x:v>
      </x:c>
      <x:c r="M562" s="16" t="s">
        <x:v>33</x:v>
      </x:c>
      <x:c r="N562" s="16" t="s">
        <x:v>19694</x:v>
      </x:c>
      <x:c r="O562" s="16" t="s">
        <x:v>1866</x:v>
      </x:c>
      <x:c r="P562" s="16" t="s">
        <x:v>21559</x:v>
      </x:c>
      <x:c r="Q562" s="16" t="s">
        <x:v>35</x:v>
      </x:c>
      <x:c r="R562" s="16" t="s">
        <x:v>36</x:v>
      </x:c>
      <x:c r="S562" s="16" t="s">
        <x:v>1870</x:v>
      </x:c>
      <x:c r="T562" s="16" t="s">
        <x:v>21560</x:v>
      </x:c>
      <x:c r="U562" s="16" t="s">
        <x:v>1872</x:v>
      </x:c>
      <x:c r="V562" s="16" t="s">
        <x:v>1870</x:v>
      </x:c>
      <x:c r="W562" s="16" t="s">
        <x:v>21561</x:v>
      </x:c>
      <x:c r="X562" s="16" t="s"/>
      <x:c r="Y562" s="16" t="s"/>
      <x:c r="Z562" s="16" t="s"/>
    </x:row>
    <x:row r="563" spans="1:28">
      <x:c r="A563" s="16" t="s"/>
      <x:c r="B563" s="16" t="s"/>
      <x:c r="C563" s="16" t="s"/>
      <x:c r="D563" s="16" t="s"/>
      <x:c r="E563" s="16" t="s"/>
      <x:c r="F563" s="16" t="s"/>
      <x:c r="G563" s="16" t="s"/>
      <x:c r="H563" s="16" t="s"/>
      <x:c r="I563" s="16" t="s"/>
      <x:c r="J563" s="17" t="s"/>
      <x:c r="K563" s="16" t="s">
        <x:v>12482</x:v>
      </x:c>
      <x:c r="L563" s="16" t="s">
        <x:v>12483</x:v>
      </x:c>
      <x:c r="M563" s="16" t="s">
        <x:v>33</x:v>
      </x:c>
      <x:c r="N563" s="16" t="s">
        <x:v>19716</x:v>
      </x:c>
      <x:c r="O563" s="16" t="s">
        <x:v>12484</x:v>
      </x:c>
      <x:c r="P563" s="16" t="s">
        <x:v>21562</x:v>
      </x:c>
      <x:c r="Q563" s="16" t="s">
        <x:v>35</x:v>
      </x:c>
      <x:c r="R563" s="16" t="s">
        <x:v>36</x:v>
      </x:c>
      <x:c r="S563" s="16" t="s">
        <x:v>12485</x:v>
      </x:c>
      <x:c r="T563" s="16" t="s">
        <x:v>21563</x:v>
      </x:c>
      <x:c r="U563" s="16" t="s">
        <x:v>12487</x:v>
      </x:c>
      <x:c r="V563" s="16" t="s">
        <x:v>12485</x:v>
      </x:c>
      <x:c r="W563" s="16" t="s">
        <x:v>21564</x:v>
      </x:c>
      <x:c r="X563" s="16" t="s"/>
      <x:c r="Y563" s="16" t="s"/>
      <x:c r="Z563" s="16" t="s"/>
    </x:row>
    <x:row r="564" spans="1:28">
      <x:c r="A564" s="16" t="s"/>
      <x:c r="B564" s="16" t="s"/>
      <x:c r="C564" s="16" t="s"/>
      <x:c r="D564" s="16" t="s"/>
      <x:c r="E564" s="16" t="s"/>
      <x:c r="F564" s="16" t="s"/>
      <x:c r="G564" s="16" t="s"/>
      <x:c r="H564" s="16" t="s"/>
      <x:c r="I564" s="16" t="s"/>
      <x:c r="J564" s="17" t="s"/>
      <x:c r="K564" s="16" t="s">
        <x:v>10606</x:v>
      </x:c>
      <x:c r="L564" s="16" t="s">
        <x:v>10607</x:v>
      </x:c>
      <x:c r="M564" s="16" t="s">
        <x:v>33</x:v>
      </x:c>
      <x:c r="N564" s="16" t="s">
        <x:v>21296</x:v>
      </x:c>
      <x:c r="O564" s="16" t="s">
        <x:v>21565</x:v>
      </x:c>
      <x:c r="P564" s="16" t="s">
        <x:v>21566</x:v>
      </x:c>
      <x:c r="Q564" s="16" t="s">
        <x:v>35</x:v>
      </x:c>
      <x:c r="R564" s="16" t="s">
        <x:v>36</x:v>
      </x:c>
      <x:c r="S564" s="16" t="s">
        <x:v>10609</x:v>
      </x:c>
      <x:c r="T564" s="16" t="s">
        <x:v>21567</x:v>
      </x:c>
      <x:c r="U564" s="16" t="s">
        <x:v>10611</x:v>
      </x:c>
      <x:c r="V564" s="16" t="s">
        <x:v>10609</x:v>
      </x:c>
      <x:c r="W564" s="16" t="s">
        <x:v>21568</x:v>
      </x:c>
      <x:c r="X564" s="16" t="s"/>
      <x:c r="Y564" s="16" t="s"/>
      <x:c r="Z564" s="16" t="s"/>
    </x:row>
    <x:row r="565" spans="1:28">
      <x:c r="A565" s="16" t="s"/>
      <x:c r="B565" s="16" t="s"/>
      <x:c r="C565" s="16" t="s"/>
      <x:c r="D565" s="16" t="s"/>
      <x:c r="E565" s="16" t="s"/>
      <x:c r="F565" s="16" t="s"/>
      <x:c r="G565" s="16" t="s"/>
      <x:c r="H565" s="16" t="s"/>
      <x:c r="I565" s="16" t="s"/>
      <x:c r="J565" s="17" t="s"/>
      <x:c r="K565" s="16" t="s">
        <x:v>12632</x:v>
      </x:c>
      <x:c r="L565" s="16" t="s">
        <x:v>12633</x:v>
      </x:c>
      <x:c r="M565" s="16" t="s">
        <x:v>33</x:v>
      </x:c>
      <x:c r="N565" s="16" t="s">
        <x:v>21569</x:v>
      </x:c>
      <x:c r="O565" s="16" t="s">
        <x:v>12634</x:v>
      </x:c>
      <x:c r="P565" s="16" t="s">
        <x:v>21570</x:v>
      </x:c>
      <x:c r="Q565" s="16" t="s">
        <x:v>35</x:v>
      </x:c>
      <x:c r="R565" s="16" t="s">
        <x:v>36</x:v>
      </x:c>
      <x:c r="S565" s="16" t="s">
        <x:v>12635</x:v>
      </x:c>
      <x:c r="T565" s="16" t="s">
        <x:v>21571</x:v>
      </x:c>
      <x:c r="U565" s="16" t="s">
        <x:v>12637</x:v>
      </x:c>
      <x:c r="V565" s="16" t="s">
        <x:v>12638</x:v>
      </x:c>
      <x:c r="W565" s="16" t="s">
        <x:v>21572</x:v>
      </x:c>
      <x:c r="X565" s="16" t="s"/>
      <x:c r="Y565" s="16" t="s"/>
      <x:c r="Z565" s="16" t="s"/>
    </x:row>
    <x:row r="566" spans="1:28">
      <x:c r="A566" s="16" t="s"/>
      <x:c r="B566" s="16" t="s"/>
      <x:c r="C566" s="16" t="s"/>
      <x:c r="D566" s="16" t="s"/>
      <x:c r="E566" s="16" t="s"/>
      <x:c r="F566" s="16" t="s"/>
      <x:c r="G566" s="16" t="s"/>
      <x:c r="H566" s="16" t="s"/>
      <x:c r="I566" s="16" t="s"/>
      <x:c r="J566" s="17" t="s"/>
      <x:c r="K566" s="16" t="s">
        <x:v>12685</x:v>
      </x:c>
      <x:c r="L566" s="16" t="s">
        <x:v>12686</x:v>
      </x:c>
      <x:c r="M566" s="16" t="s">
        <x:v>33</x:v>
      </x:c>
      <x:c r="N566" s="16" t="s">
        <x:v>21425</x:v>
      </x:c>
      <x:c r="O566" s="16" t="s">
        <x:v>12687</x:v>
      </x:c>
      <x:c r="P566" s="16" t="s">
        <x:v>21573</x:v>
      </x:c>
      <x:c r="Q566" s="16" t="s">
        <x:v>35</x:v>
      </x:c>
      <x:c r="R566" s="16" t="s">
        <x:v>36</x:v>
      </x:c>
      <x:c r="S566" s="16" t="s">
        <x:v>12688</x:v>
      </x:c>
      <x:c r="T566" s="16" t="s">
        <x:v>21574</x:v>
      </x:c>
      <x:c r="U566" s="16" t="s">
        <x:v>12690</x:v>
      </x:c>
      <x:c r="V566" s="16" t="s">
        <x:v>12688</x:v>
      </x:c>
      <x:c r="W566" s="16" t="s">
        <x:v>21575</x:v>
      </x:c>
      <x:c r="X566" s="16" t="s"/>
      <x:c r="Y566" s="16" t="s"/>
      <x:c r="Z566" s="16" t="s"/>
    </x:row>
    <x:row r="567" spans="1:28">
      <x:c r="A567" s="16" t="s"/>
      <x:c r="B567" s="16" t="s"/>
      <x:c r="C567" s="16" t="s"/>
      <x:c r="D567" s="16" t="s"/>
      <x:c r="E567" s="16" t="s"/>
      <x:c r="F567" s="16" t="s"/>
      <x:c r="G567" s="16" t="s"/>
      <x:c r="H567" s="16" t="s"/>
      <x:c r="I567" s="16" t="s"/>
      <x:c r="J567" s="17" t="s"/>
      <x:c r="K567" s="16" t="s">
        <x:v>2012</x:v>
      </x:c>
      <x:c r="L567" s="16" t="s">
        <x:v>2013</x:v>
      </x:c>
      <x:c r="M567" s="16" t="s">
        <x:v>33</x:v>
      </x:c>
      <x:c r="N567" s="16" t="s">
        <x:v>19694</x:v>
      </x:c>
      <x:c r="O567" s="16" t="s">
        <x:v>2010</x:v>
      </x:c>
      <x:c r="P567" s="16" t="s">
        <x:v>21576</x:v>
      </x:c>
      <x:c r="Q567" s="16" t="s">
        <x:v>35</x:v>
      </x:c>
      <x:c r="R567" s="16" t="s">
        <x:v>36</x:v>
      </x:c>
      <x:c r="S567" s="16" t="s">
        <x:v>2014</x:v>
      </x:c>
      <x:c r="T567" s="16" t="s">
        <x:v>21577</x:v>
      </x:c>
      <x:c r="U567" s="16" t="s">
        <x:v>2016</x:v>
      </x:c>
      <x:c r="V567" s="16" t="s">
        <x:v>2014</x:v>
      </x:c>
      <x:c r="W567" s="16" t="s">
        <x:v>21578</x:v>
      </x:c>
      <x:c r="X567" s="16" t="s"/>
      <x:c r="Y567" s="16" t="s"/>
      <x:c r="Z567" s="16" t="s"/>
    </x:row>
    <x:row r="568" spans="1:28">
      <x:c r="A568" s="16" t="s"/>
      <x:c r="B568" s="16" t="s"/>
      <x:c r="C568" s="16" t="s"/>
      <x:c r="D568" s="16" t="s"/>
      <x:c r="E568" s="16" t="s"/>
      <x:c r="F568" s="16" t="s"/>
      <x:c r="G568" s="16" t="s"/>
      <x:c r="H568" s="16" t="s"/>
      <x:c r="I568" s="16" t="s"/>
      <x:c r="J568" s="17" t="s"/>
      <x:c r="K568" s="16" t="s">
        <x:v>12715</x:v>
      </x:c>
      <x:c r="L568" s="16" t="s">
        <x:v>12716</x:v>
      </x:c>
      <x:c r="M568" s="16" t="s">
        <x:v>33</x:v>
      </x:c>
      <x:c r="N568" s="16" t="s">
        <x:v>21579</x:v>
      </x:c>
      <x:c r="O568" s="16" t="s">
        <x:v>12717</x:v>
      </x:c>
      <x:c r="P568" s="16" t="s">
        <x:v>21580</x:v>
      </x:c>
      <x:c r="Q568" s="16" t="s">
        <x:v>35</x:v>
      </x:c>
      <x:c r="R568" s="16" t="s">
        <x:v>36</x:v>
      </x:c>
      <x:c r="S568" s="16" t="s">
        <x:v>12718</x:v>
      </x:c>
      <x:c r="T568" s="16" t="s">
        <x:v>21581</x:v>
      </x:c>
      <x:c r="U568" s="16" t="s">
        <x:v>12720</x:v>
      </x:c>
      <x:c r="V568" s="16" t="s">
        <x:v>12718</x:v>
      </x:c>
      <x:c r="W568" s="16" t="s">
        <x:v>21582</x:v>
      </x:c>
      <x:c r="X568" s="16" t="s"/>
      <x:c r="Y568" s="16" t="s"/>
      <x:c r="Z568" s="16" t="s"/>
    </x:row>
    <x:row r="569" spans="1:28">
      <x:c r="A569" s="16" t="s"/>
      <x:c r="B569" s="16" t="s"/>
      <x:c r="C569" s="16" t="s"/>
      <x:c r="D569" s="16" t="s"/>
      <x:c r="E569" s="16" t="s"/>
      <x:c r="F569" s="16" t="s"/>
      <x:c r="G569" s="16" t="s"/>
      <x:c r="H569" s="16" t="s"/>
      <x:c r="I569" s="16" t="s"/>
      <x:c r="J569" s="17" t="s"/>
      <x:c r="K569" s="16" t="s">
        <x:v>12777</x:v>
      </x:c>
      <x:c r="L569" s="16" t="s">
        <x:v>12778</x:v>
      </x:c>
      <x:c r="M569" s="16" t="s">
        <x:v>33</x:v>
      </x:c>
      <x:c r="N569" s="16" t="s">
        <x:v>21263</x:v>
      </x:c>
      <x:c r="O569" s="16" t="s">
        <x:v>21583</x:v>
      </x:c>
      <x:c r="P569" s="16" t="s">
        <x:v>21584</x:v>
      </x:c>
      <x:c r="Q569" s="16" t="s">
        <x:v>35</x:v>
      </x:c>
      <x:c r="R569" s="16" t="s">
        <x:v>36</x:v>
      </x:c>
      <x:c r="S569" s="16" t="s">
        <x:v>12780</x:v>
      </x:c>
      <x:c r="T569" s="16" t="s">
        <x:v>21585</x:v>
      </x:c>
      <x:c r="U569" s="16" t="s">
        <x:v>12782</x:v>
      </x:c>
      <x:c r="V569" s="16" t="s">
        <x:v>12783</x:v>
      </x:c>
      <x:c r="W569" s="16" t="s">
        <x:v>12783</x:v>
      </x:c>
      <x:c r="X569" s="16" t="s"/>
      <x:c r="Y569" s="16" t="s"/>
      <x:c r="Z569" s="16" t="s"/>
    </x:row>
    <x:row r="570" spans="1:28">
      <x:c r="A570" s="16" t="s"/>
      <x:c r="B570" s="16" t="s"/>
      <x:c r="C570" s="16" t="s"/>
      <x:c r="D570" s="16" t="s"/>
      <x:c r="E570" s="16" t="s"/>
      <x:c r="F570" s="16" t="s"/>
      <x:c r="G570" s="16" t="s"/>
      <x:c r="H570" s="16" t="s"/>
      <x:c r="I570" s="16" t="s"/>
      <x:c r="J570" s="17" t="s"/>
      <x:c r="K570" s="16" t="s">
        <x:v>12784</x:v>
      </x:c>
      <x:c r="L570" s="16" t="s">
        <x:v>12785</x:v>
      </x:c>
      <x:c r="M570" s="16" t="s">
        <x:v>33</x:v>
      </x:c>
      <x:c r="N570" s="16" t="s">
        <x:v>19722</x:v>
      </x:c>
      <x:c r="O570" s="16" t="s">
        <x:v>12786</x:v>
      </x:c>
      <x:c r="P570" s="16" t="s">
        <x:v>21586</x:v>
      </x:c>
      <x:c r="Q570" s="16" t="s">
        <x:v>35</x:v>
      </x:c>
      <x:c r="R570" s="16" t="s">
        <x:v>36</x:v>
      </x:c>
      <x:c r="S570" s="16" t="s">
        <x:v>12787</x:v>
      </x:c>
      <x:c r="T570" s="16" t="s">
        <x:v>21587</x:v>
      </x:c>
      <x:c r="U570" s="16" t="s">
        <x:v>12789</x:v>
      </x:c>
      <x:c r="V570" s="16" t="s">
        <x:v>12787</x:v>
      </x:c>
      <x:c r="W570" s="16" t="s">
        <x:v>21588</x:v>
      </x:c>
      <x:c r="X570" s="16" t="s"/>
      <x:c r="Y570" s="16" t="s"/>
      <x:c r="Z570" s="16" t="s"/>
    </x:row>
    <x:row r="571" spans="1:28">
      <x:c r="A571" s="16" t="s"/>
      <x:c r="B571" s="16" t="s"/>
      <x:c r="C571" s="16" t="s"/>
      <x:c r="D571" s="16" t="s"/>
      <x:c r="E571" s="16" t="s"/>
      <x:c r="F571" s="16" t="s"/>
      <x:c r="G571" s="16" t="s"/>
      <x:c r="H571" s="16" t="s"/>
      <x:c r="I571" s="16" t="s"/>
      <x:c r="J571" s="17" t="s"/>
      <x:c r="K571" s="16" t="s">
        <x:v>12829</x:v>
      </x:c>
      <x:c r="L571" s="16" t="s">
        <x:v>12830</x:v>
      </x:c>
      <x:c r="M571" s="16" t="s">
        <x:v>33</x:v>
      </x:c>
      <x:c r="N571" s="16" t="s">
        <x:v>21481</x:v>
      </x:c>
      <x:c r="O571" s="16" t="s">
        <x:v>12831</x:v>
      </x:c>
      <x:c r="P571" s="16" t="s">
        <x:v>21589</x:v>
      </x:c>
      <x:c r="Q571" s="16" t="s">
        <x:v>35</x:v>
      </x:c>
      <x:c r="R571" s="16" t="s">
        <x:v>36</x:v>
      </x:c>
      <x:c r="S571" s="16" t="s">
        <x:v>12832</x:v>
      </x:c>
      <x:c r="T571" s="16" t="s">
        <x:v>21590</x:v>
      </x:c>
      <x:c r="U571" s="16" t="s">
        <x:v>12834</x:v>
      </x:c>
      <x:c r="V571" s="16" t="s">
        <x:v>12832</x:v>
      </x:c>
      <x:c r="W571" s="16" t="s">
        <x:v>21591</x:v>
      </x:c>
      <x:c r="X571" s="16" t="s"/>
      <x:c r="Y571" s="16" t="s"/>
      <x:c r="Z571" s="16" t="s"/>
    </x:row>
    <x:row r="572" spans="1:28">
      <x:c r="A572" s="16" t="s"/>
      <x:c r="B572" s="16" t="s"/>
      <x:c r="C572" s="16" t="s"/>
      <x:c r="D572" s="16" t="s"/>
      <x:c r="E572" s="16" t="s"/>
      <x:c r="F572" s="16" t="s"/>
      <x:c r="G572" s="16" t="s"/>
      <x:c r="H572" s="16" t="s"/>
      <x:c r="I572" s="16" t="s"/>
      <x:c r="J572" s="17" t="s"/>
      <x:c r="K572" s="16" t="s">
        <x:v>2098</x:v>
      </x:c>
      <x:c r="L572" s="16" t="s">
        <x:v>2099</x:v>
      </x:c>
      <x:c r="M572" s="16" t="s">
        <x:v>33</x:v>
      </x:c>
      <x:c r="N572" s="16" t="s">
        <x:v>19728</x:v>
      </x:c>
      <x:c r="O572" s="16" t="s">
        <x:v>2096</x:v>
      </x:c>
      <x:c r="P572" s="16" t="s">
        <x:v>21592</x:v>
      </x:c>
      <x:c r="Q572" s="16" t="s">
        <x:v>35</x:v>
      </x:c>
      <x:c r="R572" s="16" t="s">
        <x:v>36</x:v>
      </x:c>
      <x:c r="S572" s="16" t="s">
        <x:v>2100</x:v>
      </x:c>
      <x:c r="T572" s="16" t="s">
        <x:v>21593</x:v>
      </x:c>
      <x:c r="U572" s="16" t="s">
        <x:v>2102</x:v>
      </x:c>
      <x:c r="V572" s="16" t="s">
        <x:v>2100</x:v>
      </x:c>
      <x:c r="W572" s="16" t="s">
        <x:v>2103</x:v>
      </x:c>
      <x:c r="X572" s="16" t="s"/>
      <x:c r="Y572" s="16" t="s"/>
      <x:c r="Z572" s="16" t="s"/>
    </x:row>
    <x:row r="573" spans="1:28">
      <x:c r="A573" s="16" t="s"/>
      <x:c r="B573" s="16" t="s"/>
      <x:c r="C573" s="16" t="s"/>
      <x:c r="D573" s="16" t="s"/>
      <x:c r="E573" s="16" t="s"/>
      <x:c r="F573" s="16" t="s"/>
      <x:c r="G573" s="16" t="s"/>
      <x:c r="H573" s="16" t="s"/>
      <x:c r="I573" s="16" t="s"/>
      <x:c r="J573" s="17" t="s"/>
      <x:c r="K573" s="16" t="s">
        <x:v>12854</x:v>
      </x:c>
      <x:c r="L573" s="16" t="s">
        <x:v>12855</x:v>
      </x:c>
      <x:c r="M573" s="16" t="s">
        <x:v>33</x:v>
      </x:c>
      <x:c r="N573" s="16" t="s">
        <x:v>21296</x:v>
      </x:c>
      <x:c r="O573" s="16" t="s">
        <x:v>12856</x:v>
      </x:c>
      <x:c r="P573" s="16" t="s">
        <x:v>21594</x:v>
      </x:c>
      <x:c r="Q573" s="16" t="s">
        <x:v>35</x:v>
      </x:c>
      <x:c r="R573" s="16" t="s">
        <x:v>36</x:v>
      </x:c>
      <x:c r="S573" s="16" t="s">
        <x:v>12857</x:v>
      </x:c>
      <x:c r="T573" s="16" t="s">
        <x:v>21595</x:v>
      </x:c>
      <x:c r="U573" s="16" t="s">
        <x:v>12859</x:v>
      </x:c>
      <x:c r="V573" s="16" t="s">
        <x:v>12857</x:v>
      </x:c>
      <x:c r="W573" s="16" t="s">
        <x:v>21596</x:v>
      </x:c>
      <x:c r="X573" s="16" t="s"/>
      <x:c r="Y573" s="16" t="s"/>
      <x:c r="Z573" s="16" t="s"/>
    </x:row>
    <x:row r="574" spans="1:28">
      <x:c r="A574" s="16" t="s"/>
      <x:c r="B574" s="16" t="s"/>
      <x:c r="C574" s="16" t="s"/>
      <x:c r="D574" s="16" t="s"/>
      <x:c r="E574" s="16" t="s"/>
      <x:c r="F574" s="16" t="s"/>
      <x:c r="G574" s="16" t="s"/>
      <x:c r="H574" s="16" t="s"/>
      <x:c r="I574" s="16" t="s"/>
      <x:c r="J574" s="17" t="s"/>
      <x:c r="K574" s="16" t="s">
        <x:v>2108</x:v>
      </x:c>
      <x:c r="L574" s="16" t="s">
        <x:v>2109</x:v>
      </x:c>
      <x:c r="M574" s="16" t="s">
        <x:v>33</x:v>
      </x:c>
      <x:c r="N574" s="16" t="s">
        <x:v>19680</x:v>
      </x:c>
      <x:c r="O574" s="16" t="s">
        <x:v>2106</x:v>
      </x:c>
      <x:c r="P574" s="16" t="s">
        <x:v>21597</x:v>
      </x:c>
      <x:c r="Q574" s="16" t="s">
        <x:v>35</x:v>
      </x:c>
      <x:c r="R574" s="16" t="s">
        <x:v>36</x:v>
      </x:c>
      <x:c r="S574" s="16" t="s">
        <x:v>2110</x:v>
      </x:c>
      <x:c r="T574" s="16" t="s">
        <x:v>21598</x:v>
      </x:c>
      <x:c r="U574" s="16" t="s">
        <x:v>2112</x:v>
      </x:c>
      <x:c r="V574" s="16" t="s">
        <x:v>2110</x:v>
      </x:c>
      <x:c r="W574" s="16" t="s">
        <x:v>2113</x:v>
      </x:c>
      <x:c r="X574" s="16" t="s"/>
      <x:c r="Y574" s="16" t="s"/>
      <x:c r="Z574" s="16" t="s"/>
    </x:row>
    <x:row r="575" spans="1:28">
      <x:c r="A575" s="16" t="s"/>
      <x:c r="B575" s="16" t="s"/>
      <x:c r="C575" s="16" t="s"/>
      <x:c r="D575" s="16" t="s"/>
      <x:c r="E575" s="16" t="s"/>
      <x:c r="F575" s="16" t="s"/>
      <x:c r="G575" s="16" t="s"/>
      <x:c r="H575" s="16" t="s"/>
      <x:c r="I575" s="16" t="s"/>
      <x:c r="J575" s="17" t="s"/>
      <x:c r="K575" s="16" t="s">
        <x:v>12930</x:v>
      </x:c>
      <x:c r="L575" s="16" t="s">
        <x:v>12931</x:v>
      </x:c>
      <x:c r="M575" s="16" t="s">
        <x:v>33</x:v>
      </x:c>
      <x:c r="N575" s="16" t="s">
        <x:v>21438</x:v>
      </x:c>
      <x:c r="O575" s="16" t="s">
        <x:v>12932</x:v>
      </x:c>
      <x:c r="P575" s="16" t="s">
        <x:v>21599</x:v>
      </x:c>
      <x:c r="Q575" s="16" t="s">
        <x:v>35</x:v>
      </x:c>
      <x:c r="R575" s="16" t="s">
        <x:v>36</x:v>
      </x:c>
      <x:c r="S575" s="16" t="s">
        <x:v>12933</x:v>
      </x:c>
      <x:c r="T575" s="16" t="s">
        <x:v>21600</x:v>
      </x:c>
      <x:c r="U575" s="16" t="s">
        <x:v>12935</x:v>
      </x:c>
      <x:c r="V575" s="16" t="s">
        <x:v>12936</x:v>
      </x:c>
      <x:c r="W575" s="16" t="s">
        <x:v>21601</x:v>
      </x:c>
      <x:c r="X575" s="16" t="s"/>
      <x:c r="Y575" s="16" t="s"/>
      <x:c r="Z575" s="16" t="s"/>
    </x:row>
    <x:row r="576" spans="1:28">
      <x:c r="A576" s="16" t="s"/>
      <x:c r="B576" s="16" t="s"/>
      <x:c r="C576" s="16" t="s"/>
      <x:c r="D576" s="16" t="s"/>
      <x:c r="E576" s="16" t="s"/>
      <x:c r="F576" s="16" t="s"/>
      <x:c r="G576" s="16" t="s"/>
      <x:c r="H576" s="16" t="s"/>
      <x:c r="I576" s="16" t="s"/>
      <x:c r="J576" s="17" t="s"/>
      <x:c r="K576" s="16" t="s">
        <x:v>13030</x:v>
      </x:c>
      <x:c r="L576" s="16" t="s">
        <x:v>13031</x:v>
      </x:c>
      <x:c r="M576" s="16" t="s">
        <x:v>33</x:v>
      </x:c>
      <x:c r="N576" s="16" t="s">
        <x:v>21346</x:v>
      </x:c>
      <x:c r="O576" s="16" t="s">
        <x:v>13032</x:v>
      </x:c>
      <x:c r="P576" s="16" t="s">
        <x:v>21602</x:v>
      </x:c>
      <x:c r="Q576" s="16" t="s">
        <x:v>35</x:v>
      </x:c>
      <x:c r="R576" s="16" t="s">
        <x:v>36</x:v>
      </x:c>
      <x:c r="S576" s="16" t="s">
        <x:v>13033</x:v>
      </x:c>
      <x:c r="T576" s="16" t="s">
        <x:v>21603</x:v>
      </x:c>
      <x:c r="U576" s="16" t="s">
        <x:v>13035</x:v>
      </x:c>
      <x:c r="V576" s="16" t="s">
        <x:v>13033</x:v>
      </x:c>
      <x:c r="W576" s="16" t="s">
        <x:v>21604</x:v>
      </x:c>
      <x:c r="X576" s="16" t="s"/>
      <x:c r="Y576" s="16" t="s"/>
      <x:c r="Z576" s="16" t="s"/>
    </x:row>
    <x:row r="577" spans="1:28">
      <x:c r="A577" s="16" t="s"/>
      <x:c r="B577" s="16" t="s"/>
      <x:c r="C577" s="16" t="s"/>
      <x:c r="D577" s="16" t="s"/>
      <x:c r="E577" s="16" t="s"/>
      <x:c r="F577" s="16" t="s"/>
      <x:c r="G577" s="16" t="s"/>
      <x:c r="H577" s="16" t="s"/>
      <x:c r="I577" s="16" t="s"/>
      <x:c r="J577" s="17" t="s"/>
      <x:c r="K577" s="16" t="s">
        <x:v>13073</x:v>
      </x:c>
      <x:c r="L577" s="16" t="s">
        <x:v>13074</x:v>
      </x:c>
      <x:c r="M577" s="16" t="s">
        <x:v>33</x:v>
      </x:c>
      <x:c r="N577" s="16" t="s">
        <x:v>21605</x:v>
      </x:c>
      <x:c r="O577" s="16" t="s">
        <x:v>13075</x:v>
      </x:c>
      <x:c r="P577" s="16" t="s">
        <x:v>21606</x:v>
      </x:c>
      <x:c r="Q577" s="16" t="s">
        <x:v>35</x:v>
      </x:c>
      <x:c r="R577" s="16" t="s">
        <x:v>36</x:v>
      </x:c>
      <x:c r="S577" s="16" t="s">
        <x:v>13076</x:v>
      </x:c>
      <x:c r="T577" s="16" t="s">
        <x:v>21607</x:v>
      </x:c>
      <x:c r="U577" s="16" t="s">
        <x:v>13078</x:v>
      </x:c>
      <x:c r="V577" s="16" t="s">
        <x:v>13079</x:v>
      </x:c>
      <x:c r="W577" s="16" t="s">
        <x:v>21608</x:v>
      </x:c>
      <x:c r="X577" s="16" t="s"/>
      <x:c r="Y577" s="16" t="s"/>
      <x:c r="Z577" s="16" t="s"/>
    </x:row>
    <x:row r="578" spans="1:28">
      <x:c r="A578" s="16" t="s"/>
      <x:c r="B578" s="16" t="s"/>
      <x:c r="C578" s="16" t="s"/>
      <x:c r="D578" s="16" t="s"/>
      <x:c r="E578" s="16" t="s"/>
      <x:c r="F578" s="16" t="s"/>
      <x:c r="G578" s="16" t="s"/>
      <x:c r="H578" s="16" t="s"/>
      <x:c r="I578" s="16" t="s"/>
      <x:c r="J578" s="17" t="s"/>
      <x:c r="K578" s="16" t="s">
        <x:v>13098</x:v>
      </x:c>
      <x:c r="L578" s="16" t="s">
        <x:v>13099</x:v>
      </x:c>
      <x:c r="M578" s="16" t="s">
        <x:v>33</x:v>
      </x:c>
      <x:c r="N578" s="16" t="s">
        <x:v>19716</x:v>
      </x:c>
      <x:c r="O578" s="16" t="s">
        <x:v>13100</x:v>
      </x:c>
      <x:c r="P578" s="16" t="s">
        <x:v>21609</x:v>
      </x:c>
      <x:c r="Q578" s="16" t="s">
        <x:v>35</x:v>
      </x:c>
      <x:c r="R578" s="16" t="s">
        <x:v>36</x:v>
      </x:c>
      <x:c r="S578" s="16" t="s">
        <x:v>13101</x:v>
      </x:c>
      <x:c r="T578" s="16" t="s">
        <x:v>21610</x:v>
      </x:c>
      <x:c r="U578" s="16" t="s">
        <x:v>13103</x:v>
      </x:c>
      <x:c r="V578" s="16" t="s">
        <x:v>13101</x:v>
      </x:c>
      <x:c r="W578" s="16" t="s">
        <x:v>21611</x:v>
      </x:c>
      <x:c r="X578" s="16" t="s"/>
      <x:c r="Y578" s="16" t="s"/>
      <x:c r="Z578" s="16" t="s"/>
    </x:row>
    <x:row r="579" spans="1:28">
      <x:c r="A579" s="16" t="s"/>
      <x:c r="B579" s="16" t="s"/>
      <x:c r="C579" s="16" t="s"/>
      <x:c r="D579" s="16" t="s"/>
      <x:c r="E579" s="16" t="s"/>
      <x:c r="F579" s="16" t="s"/>
      <x:c r="G579" s="16" t="s"/>
      <x:c r="H579" s="16" t="s"/>
      <x:c r="I579" s="16" t="s"/>
      <x:c r="J579" s="17" t="s"/>
      <x:c r="K579" s="16" t="s">
        <x:v>13110</x:v>
      </x:c>
      <x:c r="L579" s="16" t="s">
        <x:v>13111</x:v>
      </x:c>
      <x:c r="M579" s="16" t="s">
        <x:v>33</x:v>
      </x:c>
      <x:c r="N579" s="16" t="s">
        <x:v>21612</x:v>
      </x:c>
      <x:c r="O579" s="16" t="s">
        <x:v>13112</x:v>
      </x:c>
      <x:c r="P579" s="16" t="s">
        <x:v>21613</x:v>
      </x:c>
      <x:c r="Q579" s="16" t="s">
        <x:v>35</x:v>
      </x:c>
      <x:c r="R579" s="16" t="s">
        <x:v>36</x:v>
      </x:c>
      <x:c r="S579" s="16" t="s">
        <x:v>13113</x:v>
      </x:c>
      <x:c r="T579" s="16" t="s">
        <x:v>21614</x:v>
      </x:c>
      <x:c r="U579" s="16" t="s">
        <x:v>13115</x:v>
      </x:c>
      <x:c r="V579" s="16" t="s">
        <x:v>13116</x:v>
      </x:c>
      <x:c r="W579" s="16" t="s">
        <x:v>21615</x:v>
      </x:c>
      <x:c r="X579" s="16" t="s"/>
      <x:c r="Y579" s="16" t="s"/>
      <x:c r="Z579" s="16" t="s"/>
    </x:row>
    <x:row r="580" spans="1:28">
      <x:c r="A580" s="16" t="s"/>
      <x:c r="B580" s="16" t="s"/>
      <x:c r="C580" s="16" t="s"/>
      <x:c r="D580" s="16" t="s"/>
      <x:c r="E580" s="16" t="s"/>
      <x:c r="F580" s="16" t="s"/>
      <x:c r="G580" s="16" t="s"/>
      <x:c r="H580" s="16" t="s"/>
      <x:c r="I580" s="16" t="s"/>
      <x:c r="J580" s="17" t="s"/>
      <x:c r="K580" s="16" t="s">
        <x:v>13123</x:v>
      </x:c>
      <x:c r="L580" s="16" t="s">
        <x:v>13124</x:v>
      </x:c>
      <x:c r="M580" s="16" t="s">
        <x:v>33</x:v>
      </x:c>
      <x:c r="N580" s="16" t="s">
        <x:v>21263</x:v>
      </x:c>
      <x:c r="O580" s="16" t="s">
        <x:v>13125</x:v>
      </x:c>
      <x:c r="P580" s="16" t="s">
        <x:v>21616</x:v>
      </x:c>
      <x:c r="Q580" s="16" t="s">
        <x:v>35</x:v>
      </x:c>
      <x:c r="R580" s="16" t="s">
        <x:v>36</x:v>
      </x:c>
      <x:c r="S580" s="16" t="s">
        <x:v>13126</x:v>
      </x:c>
      <x:c r="T580" s="16" t="s">
        <x:v>21617</x:v>
      </x:c>
      <x:c r="U580" s="16" t="s">
        <x:v>13128</x:v>
      </x:c>
      <x:c r="V580" s="16" t="s">
        <x:v>13129</x:v>
      </x:c>
      <x:c r="W580" s="16" t="s">
        <x:v>19718</x:v>
      </x:c>
      <x:c r="X580" s="16" t="s"/>
      <x:c r="Y580" s="16" t="s"/>
      <x:c r="Z580" s="16" t="s"/>
    </x:row>
    <x:row r="581" spans="1:28">
      <x:c r="A581" s="16" t="s"/>
      <x:c r="B581" s="16" t="s"/>
      <x:c r="C581" s="16" t="s"/>
      <x:c r="D581" s="16" t="s"/>
      <x:c r="E581" s="16" t="s"/>
      <x:c r="F581" s="16" t="s"/>
      <x:c r="G581" s="16" t="s"/>
      <x:c r="H581" s="16" t="s"/>
      <x:c r="I581" s="16" t="s"/>
      <x:c r="J581" s="17" t="s"/>
      <x:c r="K581" s="16" t="s">
        <x:v>13154</x:v>
      </x:c>
      <x:c r="L581" s="16" t="s">
        <x:v>13155</x:v>
      </x:c>
      <x:c r="M581" s="16" t="s">
        <x:v>33</x:v>
      </x:c>
      <x:c r="N581" s="16" t="s">
        <x:v>21296</x:v>
      </x:c>
      <x:c r="O581" s="16" t="s">
        <x:v>13156</x:v>
      </x:c>
      <x:c r="P581" s="16" t="s">
        <x:v>21618</x:v>
      </x:c>
      <x:c r="Q581" s="16" t="s">
        <x:v>35</x:v>
      </x:c>
      <x:c r="R581" s="16" t="s">
        <x:v>36</x:v>
      </x:c>
      <x:c r="S581" s="16" t="s">
        <x:v>13157</x:v>
      </x:c>
      <x:c r="T581" s="16" t="s">
        <x:v>21619</x:v>
      </x:c>
      <x:c r="U581" s="16" t="s">
        <x:v>13159</x:v>
      </x:c>
      <x:c r="V581" s="16" t="s">
        <x:v>13157</x:v>
      </x:c>
      <x:c r="W581" s="16" t="s">
        <x:v>21620</x:v>
      </x:c>
      <x:c r="X581" s="16" t="s"/>
      <x:c r="Y581" s="16" t="s"/>
      <x:c r="Z581" s="16" t="s"/>
    </x:row>
    <x:row r="582" spans="1:28">
      <x:c r="A582" s="16" t="s"/>
      <x:c r="B582" s="16" t="s"/>
      <x:c r="C582" s="16" t="s"/>
      <x:c r="D582" s="16" t="s"/>
      <x:c r="E582" s="16" t="s"/>
      <x:c r="F582" s="16" t="s"/>
      <x:c r="G582" s="16" t="s"/>
      <x:c r="H582" s="16" t="s"/>
      <x:c r="I582" s="16" t="s"/>
      <x:c r="J582" s="17" t="s"/>
      <x:c r="K582" s="16" t="s">
        <x:v>13166</x:v>
      </x:c>
      <x:c r="L582" s="16" t="s">
        <x:v>13167</x:v>
      </x:c>
      <x:c r="M582" s="16" t="s">
        <x:v>33</x:v>
      </x:c>
      <x:c r="N582" s="16" t="s">
        <x:v>21621</x:v>
      </x:c>
      <x:c r="O582" s="16" t="s">
        <x:v>13168</x:v>
      </x:c>
      <x:c r="P582" s="16" t="s">
        <x:v>21622</x:v>
      </x:c>
      <x:c r="Q582" s="16" t="s">
        <x:v>35</x:v>
      </x:c>
      <x:c r="R582" s="16" t="s">
        <x:v>36</x:v>
      </x:c>
      <x:c r="S582" s="16" t="s">
        <x:v>13169</x:v>
      </x:c>
      <x:c r="T582" s="16" t="s">
        <x:v>21623</x:v>
      </x:c>
      <x:c r="U582" s="16" t="s">
        <x:v>13171</x:v>
      </x:c>
      <x:c r="V582" s="16" t="s">
        <x:v>13172</x:v>
      </x:c>
      <x:c r="W582" s="16" t="s">
        <x:v>21624</x:v>
      </x:c>
      <x:c r="X582" s="16" t="s"/>
      <x:c r="Y582" s="16" t="s"/>
      <x:c r="Z582" s="16" t="s"/>
    </x:row>
    <x:row r="583" spans="1:28">
      <x:c r="A583" s="16" t="s"/>
      <x:c r="B583" s="16" t="s"/>
      <x:c r="C583" s="16" t="s"/>
      <x:c r="D583" s="16" t="s"/>
      <x:c r="E583" s="16" t="s"/>
      <x:c r="F583" s="16" t="s"/>
      <x:c r="G583" s="16" t="s"/>
      <x:c r="H583" s="16" t="s"/>
      <x:c r="I583" s="16" t="s"/>
      <x:c r="J583" s="17" t="s"/>
      <x:c r="K583" s="16" t="s">
        <x:v>13173</x:v>
      </x:c>
      <x:c r="L583" s="16" t="s">
        <x:v>13174</x:v>
      </x:c>
      <x:c r="M583" s="16" t="s">
        <x:v>33</x:v>
      </x:c>
      <x:c r="N583" s="16" t="s">
        <x:v>19694</x:v>
      </x:c>
      <x:c r="O583" s="16" t="s">
        <x:v>13175</x:v>
      </x:c>
      <x:c r="P583" s="16" t="s">
        <x:v>21625</x:v>
      </x:c>
      <x:c r="Q583" s="16" t="s">
        <x:v>35</x:v>
      </x:c>
      <x:c r="R583" s="16" t="s">
        <x:v>36</x:v>
      </x:c>
      <x:c r="S583" s="16" t="s">
        <x:v>13176</x:v>
      </x:c>
      <x:c r="T583" s="16" t="s">
        <x:v>21626</x:v>
      </x:c>
      <x:c r="U583" s="16" t="s">
        <x:v>13178</x:v>
      </x:c>
      <x:c r="V583" s="16" t="s">
        <x:v>13176</x:v>
      </x:c>
      <x:c r="W583" s="16" t="s">
        <x:v>21627</x:v>
      </x:c>
      <x:c r="X583" s="16" t="s"/>
      <x:c r="Y583" s="16" t="s"/>
      <x:c r="Z583" s="16" t="s"/>
    </x:row>
    <x:row r="584" spans="1:28">
      <x:c r="A584" s="16" t="s"/>
      <x:c r="B584" s="16" t="s"/>
      <x:c r="C584" s="16" t="s"/>
      <x:c r="D584" s="16" t="s"/>
      <x:c r="E584" s="16" t="s"/>
      <x:c r="F584" s="16" t="s"/>
      <x:c r="G584" s="16" t="s"/>
      <x:c r="H584" s="16" t="s"/>
      <x:c r="I584" s="16" t="s"/>
      <x:c r="J584" s="17" t="s"/>
      <x:c r="K584" s="16" t="s">
        <x:v>13179</x:v>
      </x:c>
      <x:c r="L584" s="16" t="s">
        <x:v>13180</x:v>
      </x:c>
      <x:c r="M584" s="16" t="s">
        <x:v>33</x:v>
      </x:c>
      <x:c r="N584" s="16" t="s">
        <x:v>19694</x:v>
      </x:c>
      <x:c r="O584" s="16" t="s">
        <x:v>13181</x:v>
      </x:c>
      <x:c r="P584" s="16" t="s">
        <x:v>21628</x:v>
      </x:c>
      <x:c r="Q584" s="16" t="s">
        <x:v>35</x:v>
      </x:c>
      <x:c r="R584" s="16" t="s">
        <x:v>36</x:v>
      </x:c>
      <x:c r="S584" s="16" t="s">
        <x:v>13182</x:v>
      </x:c>
      <x:c r="T584" s="16" t="s">
        <x:v>21629</x:v>
      </x:c>
      <x:c r="U584" s="16" t="s">
        <x:v>13184</x:v>
      </x:c>
      <x:c r="V584" s="16" t="s">
        <x:v>13182</x:v>
      </x:c>
      <x:c r="W584" s="16" t="s">
        <x:v>21630</x:v>
      </x:c>
      <x:c r="X584" s="16" t="s"/>
      <x:c r="Y584" s="16" t="s"/>
      <x:c r="Z584" s="16" t="s"/>
    </x:row>
    <x:row r="585" spans="1:28">
      <x:c r="A585" s="16" t="s"/>
      <x:c r="B585" s="16" t="s"/>
      <x:c r="C585" s="16" t="s"/>
      <x:c r="D585" s="16" t="s"/>
      <x:c r="E585" s="16" t="s"/>
      <x:c r="F585" s="16" t="s"/>
      <x:c r="G585" s="16" t="s"/>
      <x:c r="H585" s="16" t="s"/>
      <x:c r="I585" s="16" t="s"/>
      <x:c r="J585" s="17" t="s"/>
      <x:c r="K585" s="16" t="s">
        <x:v>13227</x:v>
      </x:c>
      <x:c r="L585" s="16" t="s">
        <x:v>13228</x:v>
      </x:c>
      <x:c r="M585" s="16" t="s">
        <x:v>33</x:v>
      </x:c>
      <x:c r="N585" s="16" t="s">
        <x:v>21631</x:v>
      </x:c>
      <x:c r="O585" s="16" t="s">
        <x:v>13230</x:v>
      </x:c>
      <x:c r="P585" s="16" t="s">
        <x:v>21632</x:v>
      </x:c>
      <x:c r="Q585" s="16" t="s">
        <x:v>35</x:v>
      </x:c>
      <x:c r="R585" s="16" t="s">
        <x:v>36</x:v>
      </x:c>
      <x:c r="S585" s="16" t="s">
        <x:v>13231</x:v>
      </x:c>
      <x:c r="T585" s="16" t="s">
        <x:v>21633</x:v>
      </x:c>
      <x:c r="U585" s="16" t="s">
        <x:v>13233</x:v>
      </x:c>
      <x:c r="V585" s="16" t="s">
        <x:v>13231</x:v>
      </x:c>
      <x:c r="W585" s="16" t="s">
        <x:v>21634</x:v>
      </x:c>
      <x:c r="X585" s="16" t="s"/>
      <x:c r="Y585" s="16" t="s"/>
      <x:c r="Z585" s="16" t="s"/>
    </x:row>
    <x:row r="586" spans="1:28">
      <x:c r="A586" s="16" t="s"/>
      <x:c r="B586" s="16" t="s"/>
      <x:c r="C586" s="16" t="s"/>
      <x:c r="D586" s="16" t="s"/>
      <x:c r="E586" s="16" t="s"/>
      <x:c r="F586" s="16" t="s"/>
      <x:c r="G586" s="16" t="s"/>
      <x:c r="H586" s="16" t="s"/>
      <x:c r="I586" s="16" t="s"/>
      <x:c r="J586" s="17" t="s"/>
      <x:c r="K586" s="16" t="s">
        <x:v>2328</x:v>
      </x:c>
      <x:c r="L586" s="16" t="s">
        <x:v>2329</x:v>
      </x:c>
      <x:c r="M586" s="16" t="s">
        <x:v>33</x:v>
      </x:c>
      <x:c r="N586" s="16" t="s">
        <x:v>21373</x:v>
      </x:c>
      <x:c r="O586" s="16" t="s">
        <x:v>2326</x:v>
      </x:c>
      <x:c r="P586" s="16" t="s">
        <x:v>21635</x:v>
      </x:c>
      <x:c r="Q586" s="16" t="s">
        <x:v>35</x:v>
      </x:c>
      <x:c r="R586" s="16" t="s">
        <x:v>36</x:v>
      </x:c>
      <x:c r="S586" s="16" t="s">
        <x:v>2330</x:v>
      </x:c>
      <x:c r="T586" s="16" t="s">
        <x:v>21636</x:v>
      </x:c>
      <x:c r="U586" s="16" t="s">
        <x:v>2332</x:v>
      </x:c>
      <x:c r="V586" s="16" t="s">
        <x:v>2330</x:v>
      </x:c>
      <x:c r="W586" s="16" t="s">
        <x:v>21637</x:v>
      </x:c>
      <x:c r="X586" s="16" t="s"/>
      <x:c r="Y586" s="16" t="s"/>
      <x:c r="Z586" s="16" t="s"/>
    </x:row>
    <x:row r="587" spans="1:28">
      <x:c r="A587" s="16" t="s"/>
      <x:c r="B587" s="16" t="s"/>
      <x:c r="C587" s="16" t="s"/>
      <x:c r="D587" s="16" t="s"/>
      <x:c r="E587" s="16" t="s"/>
      <x:c r="F587" s="16" t="s"/>
      <x:c r="G587" s="16" t="s"/>
      <x:c r="H587" s="16" t="s"/>
      <x:c r="I587" s="16" t="s"/>
      <x:c r="J587" s="17" t="s"/>
      <x:c r="K587" s="16" t="s">
        <x:v>13278</x:v>
      </x:c>
      <x:c r="L587" s="16" t="s">
        <x:v>13279</x:v>
      </x:c>
      <x:c r="M587" s="16" t="s">
        <x:v>33</x:v>
      </x:c>
      <x:c r="N587" s="16" t="s">
        <x:v>21367</x:v>
      </x:c>
      <x:c r="O587" s="16" t="s">
        <x:v>13280</x:v>
      </x:c>
      <x:c r="P587" s="16" t="s">
        <x:v>21638</x:v>
      </x:c>
      <x:c r="Q587" s="16" t="s">
        <x:v>35</x:v>
      </x:c>
      <x:c r="R587" s="16" t="s">
        <x:v>36</x:v>
      </x:c>
      <x:c r="S587" s="16" t="s">
        <x:v>13281</x:v>
      </x:c>
      <x:c r="T587" s="16" t="s">
        <x:v>21639</x:v>
      </x:c>
      <x:c r="U587" s="16" t="s">
        <x:v>13283</x:v>
      </x:c>
      <x:c r="V587" s="16" t="s">
        <x:v>13284</x:v>
      </x:c>
      <x:c r="W587" s="16" t="s">
        <x:v>21640</x:v>
      </x:c>
      <x:c r="X587" s="16" t="s"/>
      <x:c r="Y587" s="16" t="s"/>
      <x:c r="Z587" s="16" t="s"/>
    </x:row>
    <x:row r="588" spans="1:28">
      <x:c r="A588" s="16" t="s"/>
      <x:c r="B588" s="16" t="s"/>
      <x:c r="C588" s="16" t="s"/>
      <x:c r="D588" s="16" t="s"/>
      <x:c r="E588" s="16" t="s"/>
      <x:c r="F588" s="16" t="s"/>
      <x:c r="G588" s="16" t="s"/>
      <x:c r="H588" s="16" t="s"/>
      <x:c r="I588" s="16" t="s"/>
      <x:c r="J588" s="17" t="s"/>
      <x:c r="K588" s="16" t="s">
        <x:v>13291</x:v>
      </x:c>
      <x:c r="L588" s="16" t="s">
        <x:v>13292</x:v>
      </x:c>
      <x:c r="M588" s="16" t="s">
        <x:v>33</x:v>
      </x:c>
      <x:c r="N588" s="16" t="s">
        <x:v>21296</x:v>
      </x:c>
      <x:c r="O588" s="16" t="s">
        <x:v>13293</x:v>
      </x:c>
      <x:c r="P588" s="16" t="s">
        <x:v>21641</x:v>
      </x:c>
      <x:c r="Q588" s="16" t="s">
        <x:v>35</x:v>
      </x:c>
      <x:c r="R588" s="16" t="s">
        <x:v>36</x:v>
      </x:c>
      <x:c r="S588" s="16" t="s">
        <x:v>13294</x:v>
      </x:c>
      <x:c r="T588" s="16" t="s">
        <x:v>21642</x:v>
      </x:c>
      <x:c r="U588" s="16" t="s">
        <x:v>13296</x:v>
      </x:c>
      <x:c r="V588" s="16" t="s">
        <x:v>13294</x:v>
      </x:c>
      <x:c r="W588" s="16" t="s">
        <x:v>19718</x:v>
      </x:c>
      <x:c r="X588" s="16" t="s"/>
      <x:c r="Y588" s="16" t="s"/>
      <x:c r="Z588" s="16" t="s"/>
    </x:row>
    <x:row r="589" spans="1:28">
      <x:c r="A589" s="16" t="s"/>
      <x:c r="B589" s="16" t="s"/>
      <x:c r="C589" s="16" t="s"/>
      <x:c r="D589" s="16" t="s"/>
      <x:c r="E589" s="16" t="s"/>
      <x:c r="F589" s="16" t="s"/>
      <x:c r="G589" s="16" t="s"/>
      <x:c r="H589" s="16" t="s"/>
      <x:c r="I589" s="16" t="s"/>
      <x:c r="J589" s="17" t="s"/>
      <x:c r="K589" s="16" t="s">
        <x:v>1677</x:v>
      </x:c>
      <x:c r="L589" s="16" t="s">
        <x:v>1678</x:v>
      </x:c>
      <x:c r="M589" s="16" t="s">
        <x:v>33</x:v>
      </x:c>
      <x:c r="N589" s="16" t="s">
        <x:v>19674</x:v>
      </x:c>
      <x:c r="O589" s="16" t="s">
        <x:v>21643</x:v>
      </x:c>
      <x:c r="P589" s="16" t="s">
        <x:v>21644</x:v>
      </x:c>
      <x:c r="Q589" s="16" t="s">
        <x:v>35</x:v>
      </x:c>
      <x:c r="R589" s="16" t="s">
        <x:v>36</x:v>
      </x:c>
      <x:c r="S589" s="16" t="s">
        <x:v>1679</x:v>
      </x:c>
      <x:c r="T589" s="16" t="s">
        <x:v>21645</x:v>
      </x:c>
      <x:c r="U589" s="16" t="s">
        <x:v>1681</x:v>
      </x:c>
      <x:c r="V589" s="16" t="s">
        <x:v>1679</x:v>
      </x:c>
      <x:c r="W589" s="16" t="s">
        <x:v>1682</x:v>
      </x:c>
      <x:c r="X589" s="16" t="s"/>
      <x:c r="Y589" s="16" t="s"/>
      <x:c r="Z589" s="16" t="s"/>
    </x:row>
    <x:row r="590" spans="1:28">
      <x:c r="A590" s="16" t="s"/>
      <x:c r="B590" s="16" t="s"/>
      <x:c r="C590" s="16" t="s"/>
      <x:c r="D590" s="16" t="s"/>
      <x:c r="E590" s="16" t="s"/>
      <x:c r="F590" s="16" t="s"/>
      <x:c r="G590" s="16" t="s"/>
      <x:c r="H590" s="16" t="s"/>
      <x:c r="I590" s="16" t="s"/>
      <x:c r="J590" s="17" t="s"/>
      <x:c r="K590" s="16" t="s">
        <x:v>15742</x:v>
      </x:c>
      <x:c r="L590" s="16" t="s">
        <x:v>15743</x:v>
      </x:c>
      <x:c r="M590" s="16" t="s">
        <x:v>33</x:v>
      </x:c>
      <x:c r="N590" s="16" t="s">
        <x:v>21400</x:v>
      </x:c>
      <x:c r="O590" s="16" t="s">
        <x:v>21646</x:v>
      </x:c>
      <x:c r="P590" s="16" t="s">
        <x:v>21647</x:v>
      </x:c>
      <x:c r="Q590" s="16" t="s">
        <x:v>35</x:v>
      </x:c>
      <x:c r="R590" s="16" t="s">
        <x:v>36</x:v>
      </x:c>
      <x:c r="S590" s="16" t="s">
        <x:v>15745</x:v>
      </x:c>
      <x:c r="T590" s="16" t="s">
        <x:v>21648</x:v>
      </x:c>
      <x:c r="U590" s="16" t="s">
        <x:v>15747</x:v>
      </x:c>
      <x:c r="V590" s="16" t="s">
        <x:v>15748</x:v>
      </x:c>
      <x:c r="W590" s="16" t="s">
        <x:v>21649</x:v>
      </x:c>
      <x:c r="X590" s="16" t="s"/>
      <x:c r="Y590" s="16" t="s"/>
      <x:c r="Z590" s="16" t="s"/>
    </x:row>
    <x:row r="591" spans="1:28">
      <x:c r="A591" s="16" t="s"/>
      <x:c r="B591" s="16" t="s"/>
      <x:c r="C591" s="16" t="s"/>
      <x:c r="D591" s="16" t="s"/>
      <x:c r="E591" s="16" t="s"/>
      <x:c r="F591" s="16" t="s"/>
      <x:c r="G591" s="16" t="s"/>
      <x:c r="H591" s="16" t="s"/>
      <x:c r="I591" s="16" t="s"/>
      <x:c r="J591" s="17" t="s"/>
      <x:c r="K591" s="16" t="s">
        <x:v>13479</x:v>
      </x:c>
      <x:c r="L591" s="16" t="s">
        <x:v>13480</x:v>
      </x:c>
      <x:c r="M591" s="16" t="s">
        <x:v>33</x:v>
      </x:c>
      <x:c r="N591" s="16" t="s">
        <x:v>21263</x:v>
      </x:c>
      <x:c r="O591" s="16" t="s">
        <x:v>13482</x:v>
      </x:c>
      <x:c r="P591" s="16" t="s">
        <x:v>21650</x:v>
      </x:c>
      <x:c r="Q591" s="16" t="s">
        <x:v>35</x:v>
      </x:c>
      <x:c r="R591" s="16" t="s">
        <x:v>36</x:v>
      </x:c>
      <x:c r="S591" s="16" t="s">
        <x:v>13483</x:v>
      </x:c>
      <x:c r="T591" s="16" t="s">
        <x:v>21651</x:v>
      </x:c>
      <x:c r="U591" s="16" t="s">
        <x:v>13485</x:v>
      </x:c>
      <x:c r="V591" s="16" t="s">
        <x:v>13486</x:v>
      </x:c>
      <x:c r="W591" s="16" t="s">
        <x:v>13486</x:v>
      </x:c>
      <x:c r="X591" s="16" t="s"/>
      <x:c r="Y591" s="16" t="s"/>
      <x:c r="Z591" s="16" t="s"/>
    </x:row>
    <x:row r="592" spans="1:28">
      <x:c r="A592" s="16" t="s"/>
      <x:c r="B592" s="16" t="s"/>
      <x:c r="C592" s="16" t="s"/>
      <x:c r="D592" s="16" t="s"/>
      <x:c r="E592" s="16" t="s"/>
      <x:c r="F592" s="16" t="s"/>
      <x:c r="G592" s="16" t="s"/>
      <x:c r="H592" s="16" t="s"/>
      <x:c r="I592" s="16" t="s"/>
      <x:c r="J592" s="17" t="s"/>
      <x:c r="K592" s="16" t="s">
        <x:v>13720</x:v>
      </x:c>
      <x:c r="L592" s="16" t="s">
        <x:v>13721</x:v>
      </x:c>
      <x:c r="M592" s="16" t="s">
        <x:v>33</x:v>
      </x:c>
      <x:c r="N592" s="16" t="s">
        <x:v>19716</x:v>
      </x:c>
      <x:c r="O592" s="16" t="s">
        <x:v>13722</x:v>
      </x:c>
      <x:c r="P592" s="16" t="s">
        <x:v>21652</x:v>
      </x:c>
      <x:c r="Q592" s="16" t="s">
        <x:v>35</x:v>
      </x:c>
      <x:c r="R592" s="16" t="s">
        <x:v>36</x:v>
      </x:c>
      <x:c r="S592" s="16" t="s">
        <x:v>13723</x:v>
      </x:c>
      <x:c r="T592" s="16" t="s">
        <x:v>21653</x:v>
      </x:c>
      <x:c r="U592" s="16" t="s">
        <x:v>13725</x:v>
      </x:c>
      <x:c r="V592" s="16" t="s">
        <x:v>13723</x:v>
      </x:c>
      <x:c r="W592" s="16" t="s">
        <x:v>21654</x:v>
      </x:c>
      <x:c r="X592" s="16" t="s"/>
      <x:c r="Y592" s="16" t="s"/>
      <x:c r="Z592" s="16" t="s"/>
    </x:row>
    <x:row r="593" spans="1:28">
      <x:c r="A593" s="16" t="s"/>
      <x:c r="B593" s="16" t="s"/>
      <x:c r="C593" s="16" t="s"/>
      <x:c r="D593" s="16" t="s"/>
      <x:c r="E593" s="16" t="s"/>
      <x:c r="F593" s="16" t="s"/>
      <x:c r="G593" s="16" t="s"/>
      <x:c r="H593" s="16" t="s"/>
      <x:c r="I593" s="16" t="s"/>
      <x:c r="J593" s="17" t="s"/>
      <x:c r="K593" s="16" t="s">
        <x:v>464</x:v>
      </x:c>
      <x:c r="L593" s="16" t="s">
        <x:v>465</x:v>
      </x:c>
      <x:c r="M593" s="16" t="s">
        <x:v>33</x:v>
      </x:c>
      <x:c r="N593" s="16" t="s">
        <x:v>21373</x:v>
      </x:c>
      <x:c r="O593" s="16" t="s">
        <x:v>21655</x:v>
      </x:c>
      <x:c r="P593" s="16" t="s">
        <x:v>21656</x:v>
      </x:c>
      <x:c r="Q593" s="16" t="s">
        <x:v>35</x:v>
      </x:c>
      <x:c r="R593" s="16" t="s">
        <x:v>36</x:v>
      </x:c>
      <x:c r="S593" s="16" t="s">
        <x:v>466</x:v>
      </x:c>
      <x:c r="T593" s="16" t="s">
        <x:v>21657</x:v>
      </x:c>
      <x:c r="U593" s="16" t="s">
        <x:v>468</x:v>
      </x:c>
      <x:c r="V593" s="16" t="s">
        <x:v>466</x:v>
      </x:c>
      <x:c r="W593" s="16" t="s">
        <x:v>21658</x:v>
      </x:c>
      <x:c r="X593" s="16" t="s"/>
      <x:c r="Y593" s="16" t="s"/>
      <x:c r="Z593" s="16" t="s"/>
    </x:row>
    <x:row r="594" spans="1:28">
      <x:c r="A594" s="16" t="s"/>
      <x:c r="B594" s="16" t="s"/>
      <x:c r="C594" s="16" t="s"/>
      <x:c r="D594" s="16" t="s"/>
      <x:c r="E594" s="16" t="s"/>
      <x:c r="F594" s="16" t="s"/>
      <x:c r="G594" s="16" t="s"/>
      <x:c r="H594" s="16" t="s"/>
      <x:c r="I594" s="16" t="s"/>
      <x:c r="J594" s="17" t="s"/>
      <x:c r="K594" s="16" t="s">
        <x:v>13773</x:v>
      </x:c>
      <x:c r="L594" s="16" t="s">
        <x:v>13774</x:v>
      </x:c>
      <x:c r="M594" s="16" t="s">
        <x:v>33</x:v>
      </x:c>
      <x:c r="N594" s="16" t="s">
        <x:v>19722</x:v>
      </x:c>
      <x:c r="O594" s="16" t="s">
        <x:v>13775</x:v>
      </x:c>
      <x:c r="P594" s="16" t="s">
        <x:v>21659</x:v>
      </x:c>
      <x:c r="Q594" s="16" t="s">
        <x:v>35</x:v>
      </x:c>
      <x:c r="R594" s="16" t="s">
        <x:v>36</x:v>
      </x:c>
      <x:c r="S594" s="16" t="s">
        <x:v>13776</x:v>
      </x:c>
      <x:c r="T594" s="16" t="s">
        <x:v>21660</x:v>
      </x:c>
      <x:c r="U594" s="16" t="s">
        <x:v>13778</x:v>
      </x:c>
      <x:c r="V594" s="16" t="s">
        <x:v>13776</x:v>
      </x:c>
      <x:c r="W594" s="16" t="s">
        <x:v>21661</x:v>
      </x:c>
      <x:c r="X594" s="16" t="s"/>
      <x:c r="Y594" s="16" t="s"/>
      <x:c r="Z594" s="16" t="s"/>
    </x:row>
    <x:row r="595" spans="1:28">
      <x:c r="A595" s="16" t="s"/>
      <x:c r="B595" s="16" t="s"/>
      <x:c r="C595" s="16" t="s"/>
      <x:c r="D595" s="16" t="s"/>
      <x:c r="E595" s="16" t="s"/>
      <x:c r="F595" s="16" t="s"/>
      <x:c r="G595" s="16" t="s"/>
      <x:c r="H595" s="16" t="s"/>
      <x:c r="I595" s="16" t="s"/>
      <x:c r="J595" s="17" t="s"/>
      <x:c r="K595" s="16" t="s">
        <x:v>13862</x:v>
      </x:c>
      <x:c r="L595" s="16" t="s">
        <x:v>13863</x:v>
      </x:c>
      <x:c r="M595" s="16" t="s">
        <x:v>33</x:v>
      </x:c>
      <x:c r="N595" s="16" t="s">
        <x:v>21662</x:v>
      </x:c>
      <x:c r="O595" s="16" t="s">
        <x:v>13864</x:v>
      </x:c>
      <x:c r="P595" s="16" t="s">
        <x:v>21663</x:v>
      </x:c>
      <x:c r="Q595" s="16" t="s">
        <x:v>35</x:v>
      </x:c>
      <x:c r="R595" s="16" t="s">
        <x:v>36</x:v>
      </x:c>
      <x:c r="S595" s="16" t="s">
        <x:v>13865</x:v>
      </x:c>
      <x:c r="T595" s="16" t="s">
        <x:v>21664</x:v>
      </x:c>
      <x:c r="U595" s="16" t="s">
        <x:v>13867</x:v>
      </x:c>
      <x:c r="V595" s="16" t="s">
        <x:v>13868</x:v>
      </x:c>
      <x:c r="W595" s="16" t="s">
        <x:v>21665</x:v>
      </x:c>
      <x:c r="X595" s="16" t="s"/>
      <x:c r="Y595" s="16" t="s"/>
      <x:c r="Z595" s="16" t="s"/>
    </x:row>
    <x:row r="596" spans="1:28">
      <x:c r="A596" s="16" t="s"/>
      <x:c r="B596" s="16" t="s"/>
      <x:c r="C596" s="16" t="s"/>
      <x:c r="D596" s="16" t="s"/>
      <x:c r="E596" s="16" t="s"/>
      <x:c r="F596" s="16" t="s"/>
      <x:c r="G596" s="16" t="s"/>
      <x:c r="H596" s="16" t="s"/>
      <x:c r="I596" s="16" t="s"/>
      <x:c r="J596" s="17" t="s"/>
      <x:c r="K596" s="16" t="s">
        <x:v>13869</x:v>
      </x:c>
      <x:c r="L596" s="16" t="s">
        <x:v>13870</x:v>
      </x:c>
      <x:c r="M596" s="16" t="s">
        <x:v>33</x:v>
      </x:c>
      <x:c r="N596" s="16" t="s">
        <x:v>19674</x:v>
      </x:c>
      <x:c r="O596" s="16" t="s">
        <x:v>13864</x:v>
      </x:c>
      <x:c r="P596" s="16" t="s">
        <x:v>21666</x:v>
      </x:c>
      <x:c r="Q596" s="16" t="s">
        <x:v>35</x:v>
      </x:c>
      <x:c r="R596" s="16" t="s">
        <x:v>36</x:v>
      </x:c>
      <x:c r="S596" s="16" t="s">
        <x:v>13871</x:v>
      </x:c>
      <x:c r="T596" s="16" t="s">
        <x:v>21667</x:v>
      </x:c>
      <x:c r="U596" s="16" t="s">
        <x:v>13873</x:v>
      </x:c>
      <x:c r="V596" s="16" t="s">
        <x:v>13871</x:v>
      </x:c>
      <x:c r="W596" s="16" t="s">
        <x:v>21668</x:v>
      </x:c>
      <x:c r="X596" s="16" t="s"/>
      <x:c r="Y596" s="16" t="s"/>
      <x:c r="Z596" s="16" t="s"/>
    </x:row>
    <x:row r="597" spans="1:28">
      <x:c r="A597" s="16" t="s"/>
      <x:c r="B597" s="16" t="s"/>
      <x:c r="C597" s="16" t="s"/>
      <x:c r="D597" s="16" t="s"/>
      <x:c r="E597" s="16" t="s"/>
      <x:c r="F597" s="16" t="s"/>
      <x:c r="G597" s="16" t="s"/>
      <x:c r="H597" s="16" t="s"/>
      <x:c r="I597" s="16" t="s"/>
      <x:c r="J597" s="17" t="s"/>
      <x:c r="K597" s="16" t="s">
        <x:v>13904</x:v>
      </x:c>
      <x:c r="L597" s="16" t="s">
        <x:v>13905</x:v>
      </x:c>
      <x:c r="M597" s="16" t="s">
        <x:v>33</x:v>
      </x:c>
      <x:c r="N597" s="16" t="s">
        <x:v>21303</x:v>
      </x:c>
      <x:c r="O597" s="16" t="s">
        <x:v>13906</x:v>
      </x:c>
      <x:c r="P597" s="16" t="s">
        <x:v>21669</x:v>
      </x:c>
      <x:c r="Q597" s="16" t="s">
        <x:v>35</x:v>
      </x:c>
      <x:c r="R597" s="16" t="s">
        <x:v>36</x:v>
      </x:c>
      <x:c r="S597" s="16" t="s">
        <x:v>13907</x:v>
      </x:c>
      <x:c r="T597" s="16" t="s">
        <x:v>21670</x:v>
      </x:c>
      <x:c r="U597" s="16" t="s">
        <x:v>13909</x:v>
      </x:c>
      <x:c r="V597" s="16" t="s">
        <x:v>13907</x:v>
      </x:c>
      <x:c r="W597" s="16" t="s">
        <x:v>21671</x:v>
      </x:c>
      <x:c r="X597" s="16" t="s"/>
      <x:c r="Y597" s="16" t="s"/>
      <x:c r="Z597" s="16" t="s"/>
    </x:row>
    <x:row r="598" spans="1:28">
      <x:c r="A598" s="16" t="s"/>
      <x:c r="B598" s="16" t="s"/>
      <x:c r="C598" s="16" t="s"/>
      <x:c r="D598" s="16" t="s"/>
      <x:c r="E598" s="16" t="s"/>
      <x:c r="F598" s="16" t="s"/>
      <x:c r="G598" s="16" t="s"/>
      <x:c r="H598" s="16" t="s"/>
      <x:c r="I598" s="16" t="s"/>
      <x:c r="J598" s="17" t="s"/>
      <x:c r="K598" s="16" t="s">
        <x:v>13969</x:v>
      </x:c>
      <x:c r="L598" s="16" t="s">
        <x:v>13970</x:v>
      </x:c>
      <x:c r="M598" s="16" t="s">
        <x:v>33</x:v>
      </x:c>
      <x:c r="N598" s="16" t="s">
        <x:v>21373</x:v>
      </x:c>
      <x:c r="O598" s="16" t="s">
        <x:v>13971</x:v>
      </x:c>
      <x:c r="P598" s="16" t="s">
        <x:v>21672</x:v>
      </x:c>
      <x:c r="Q598" s="16" t="s">
        <x:v>35</x:v>
      </x:c>
      <x:c r="R598" s="16" t="s">
        <x:v>36</x:v>
      </x:c>
      <x:c r="S598" s="16" t="s">
        <x:v>13972</x:v>
      </x:c>
      <x:c r="T598" s="16" t="s">
        <x:v>21673</x:v>
      </x:c>
      <x:c r="U598" s="16" t="s">
        <x:v>13974</x:v>
      </x:c>
      <x:c r="V598" s="16" t="s">
        <x:v>13972</x:v>
      </x:c>
      <x:c r="W598" s="16" t="s">
        <x:v>13972</x:v>
      </x:c>
      <x:c r="X598" s="16" t="s"/>
      <x:c r="Y598" s="16" t="s"/>
      <x:c r="Z598" s="16" t="s"/>
    </x:row>
    <x:row r="599" spans="1:28">
      <x:c r="A599" s="16" t="s"/>
      <x:c r="B599" s="16" t="s"/>
      <x:c r="C599" s="16" t="s"/>
      <x:c r="D599" s="16" t="s"/>
      <x:c r="E599" s="16" t="s"/>
      <x:c r="F599" s="16" t="s"/>
      <x:c r="G599" s="16" t="s"/>
      <x:c r="H599" s="16" t="s"/>
      <x:c r="I599" s="16" t="s"/>
      <x:c r="J599" s="17" t="s"/>
      <x:c r="K599" s="16" t="s">
        <x:v>13975</x:v>
      </x:c>
      <x:c r="L599" s="16" t="s">
        <x:v>13976</x:v>
      </x:c>
      <x:c r="M599" s="16" t="s">
        <x:v>33</x:v>
      </x:c>
      <x:c r="N599" s="16" t="s">
        <x:v>21621</x:v>
      </x:c>
      <x:c r="O599" s="16" t="s">
        <x:v>13977</x:v>
      </x:c>
      <x:c r="P599" s="16" t="s">
        <x:v>21674</x:v>
      </x:c>
      <x:c r="Q599" s="16" t="s">
        <x:v>35</x:v>
      </x:c>
      <x:c r="R599" s="16" t="s">
        <x:v>36</x:v>
      </x:c>
      <x:c r="S599" s="16" t="s">
        <x:v>12796</x:v>
      </x:c>
      <x:c r="T599" s="16" t="s">
        <x:v>21675</x:v>
      </x:c>
      <x:c r="U599" s="16" t="s">
        <x:v>13979</x:v>
      </x:c>
      <x:c r="V599" s="16" t="s">
        <x:v>13980</x:v>
      </x:c>
      <x:c r="W599" s="16" t="s">
        <x:v>12217</x:v>
      </x:c>
      <x:c r="X599" s="16" t="s"/>
      <x:c r="Y599" s="16" t="s"/>
      <x:c r="Z599" s="16" t="s"/>
    </x:row>
    <x:row r="600" spans="1:28">
      <x:c r="A600" s="16" t="s"/>
      <x:c r="B600" s="16" t="s"/>
      <x:c r="C600" s="16" t="s"/>
      <x:c r="D600" s="16" t="s"/>
      <x:c r="E600" s="16" t="s"/>
      <x:c r="F600" s="16" t="s"/>
      <x:c r="G600" s="16" t="s"/>
      <x:c r="H600" s="16" t="s"/>
      <x:c r="I600" s="16" t="s"/>
      <x:c r="J600" s="17" t="s"/>
      <x:c r="K600" s="16" t="s">
        <x:v>15035</x:v>
      </x:c>
      <x:c r="L600" s="16" t="s">
        <x:v>15036</x:v>
      </x:c>
      <x:c r="M600" s="16" t="s">
        <x:v>33</x:v>
      </x:c>
      <x:c r="N600" s="16" t="s">
        <x:v>21296</x:v>
      </x:c>
      <x:c r="O600" s="16" t="s">
        <x:v>21676</x:v>
      </x:c>
      <x:c r="P600" s="16" t="s">
        <x:v>21677</x:v>
      </x:c>
      <x:c r="Q600" s="16" t="s">
        <x:v>35</x:v>
      </x:c>
      <x:c r="R600" s="16" t="s">
        <x:v>36</x:v>
      </x:c>
      <x:c r="S600" s="16" t="s">
        <x:v>15038</x:v>
      </x:c>
      <x:c r="T600" s="16" t="s">
        <x:v>21678</x:v>
      </x:c>
      <x:c r="U600" s="16" t="s">
        <x:v>15040</x:v>
      </x:c>
      <x:c r="V600" s="16" t="s">
        <x:v>15038</x:v>
      </x:c>
      <x:c r="W600" s="16" t="s">
        <x:v>21679</x:v>
      </x:c>
      <x:c r="X600" s="16" t="s"/>
      <x:c r="Y600" s="16" t="s"/>
      <x:c r="Z600" s="16" t="s"/>
    </x:row>
    <x:row r="601" spans="1:28">
      <x:c r="A601" s="16" t="s"/>
      <x:c r="B601" s="16" t="s"/>
      <x:c r="C601" s="16" t="s"/>
      <x:c r="D601" s="16" t="s"/>
      <x:c r="E601" s="16" t="s"/>
      <x:c r="F601" s="16" t="s"/>
      <x:c r="G601" s="16" t="s"/>
      <x:c r="H601" s="16" t="s"/>
      <x:c r="I601" s="16" t="s"/>
      <x:c r="J601" s="17" t="s"/>
      <x:c r="K601" s="16" t="s">
        <x:v>16001</x:v>
      </x:c>
      <x:c r="L601" s="16" t="s">
        <x:v>16002</x:v>
      </x:c>
      <x:c r="M601" s="16" t="s">
        <x:v>33</x:v>
      </x:c>
      <x:c r="N601" s="16" t="s">
        <x:v>19694</x:v>
      </x:c>
      <x:c r="O601" s="16" t="s">
        <x:v>21680</x:v>
      </x:c>
      <x:c r="P601" s="16" t="s">
        <x:v>21681</x:v>
      </x:c>
      <x:c r="Q601" s="16" t="s">
        <x:v>35</x:v>
      </x:c>
      <x:c r="R601" s="16" t="s">
        <x:v>36</x:v>
      </x:c>
      <x:c r="S601" s="16" t="s">
        <x:v>16004</x:v>
      </x:c>
      <x:c r="T601" s="16" t="s">
        <x:v>21682</x:v>
      </x:c>
      <x:c r="U601" s="16" t="s">
        <x:v>16006</x:v>
      </x:c>
      <x:c r="V601" s="16" t="s">
        <x:v>16004</x:v>
      </x:c>
      <x:c r="W601" s="16" t="s">
        <x:v>21683</x:v>
      </x:c>
      <x:c r="X601" s="16" t="s"/>
      <x:c r="Y601" s="16" t="s"/>
      <x:c r="Z601" s="16" t="s"/>
    </x:row>
    <x:row r="602" spans="1:28">
      <x:c r="A602" s="16" t="s"/>
      <x:c r="B602" s="16" t="s"/>
      <x:c r="C602" s="16" t="s"/>
      <x:c r="D602" s="16" t="s"/>
      <x:c r="E602" s="16" t="s"/>
      <x:c r="F602" s="16" t="s"/>
      <x:c r="G602" s="16" t="s"/>
      <x:c r="H602" s="16" t="s"/>
      <x:c r="I602" s="16" t="s"/>
      <x:c r="J602" s="17" t="s"/>
      <x:c r="K602" s="16" t="s">
        <x:v>14034</x:v>
      </x:c>
      <x:c r="L602" s="16" t="s">
        <x:v>14035</x:v>
      </x:c>
      <x:c r="M602" s="16" t="s">
        <x:v>33</x:v>
      </x:c>
      <x:c r="N602" s="16" t="s">
        <x:v>21263</x:v>
      </x:c>
      <x:c r="O602" s="16" t="s">
        <x:v>14036</x:v>
      </x:c>
      <x:c r="P602" s="16" t="s">
        <x:v>21684</x:v>
      </x:c>
      <x:c r="Q602" s="16" t="s">
        <x:v>35</x:v>
      </x:c>
      <x:c r="R602" s="16" t="s">
        <x:v>36</x:v>
      </x:c>
      <x:c r="S602" s="16" t="s">
        <x:v>14037</x:v>
      </x:c>
      <x:c r="T602" s="16" t="s">
        <x:v>21685</x:v>
      </x:c>
      <x:c r="U602" s="16" t="s">
        <x:v>14039</x:v>
      </x:c>
      <x:c r="V602" s="16" t="s">
        <x:v>14040</x:v>
      </x:c>
      <x:c r="W602" s="16" t="s">
        <x:v>21686</x:v>
      </x:c>
      <x:c r="X602" s="16" t="s"/>
      <x:c r="Y602" s="16" t="s"/>
      <x:c r="Z602" s="16" t="s"/>
    </x:row>
    <x:row r="603" spans="1:28">
      <x:c r="A603" s="16" t="s"/>
      <x:c r="B603" s="16" t="s"/>
      <x:c r="C603" s="16" t="s"/>
      <x:c r="D603" s="16" t="s"/>
      <x:c r="E603" s="16" t="s"/>
      <x:c r="F603" s="16" t="s"/>
      <x:c r="G603" s="16" t="s"/>
      <x:c r="H603" s="16" t="s"/>
      <x:c r="I603" s="16" t="s"/>
      <x:c r="J603" s="17" t="s"/>
      <x:c r="K603" s="16" t="s">
        <x:v>15930</x:v>
      </x:c>
      <x:c r="L603" s="16" t="s">
        <x:v>15931</x:v>
      </x:c>
      <x:c r="M603" s="16" t="s">
        <x:v>33</x:v>
      </x:c>
      <x:c r="N603" s="16" t="s">
        <x:v>21445</x:v>
      </x:c>
      <x:c r="O603" s="16" t="s">
        <x:v>21687</x:v>
      </x:c>
      <x:c r="P603" s="16" t="s">
        <x:v>21688</x:v>
      </x:c>
      <x:c r="Q603" s="16" t="s">
        <x:v>35</x:v>
      </x:c>
      <x:c r="R603" s="16" t="s">
        <x:v>36</x:v>
      </x:c>
      <x:c r="S603" s="16" t="s">
        <x:v>15932</x:v>
      </x:c>
      <x:c r="T603" s="16" t="s">
        <x:v>21689</x:v>
      </x:c>
      <x:c r="U603" s="16" t="s">
        <x:v>15934</x:v>
      </x:c>
      <x:c r="V603" s="16" t="s">
        <x:v>15935</x:v>
      </x:c>
      <x:c r="W603" s="16" t="s">
        <x:v>15935</x:v>
      </x:c>
      <x:c r="X603" s="16" t="s"/>
      <x:c r="Y603" s="16" t="s"/>
      <x:c r="Z603" s="16" t="s"/>
    </x:row>
    <x:row r="604" spans="1:28">
      <x:c r="A604" s="16" t="s"/>
      <x:c r="B604" s="16" t="s"/>
      <x:c r="C604" s="16" t="s"/>
      <x:c r="D604" s="16" t="s"/>
      <x:c r="E604" s="16" t="s"/>
      <x:c r="F604" s="16" t="s"/>
      <x:c r="G604" s="16" t="s"/>
      <x:c r="H604" s="16" t="s"/>
      <x:c r="I604" s="16" t="s"/>
      <x:c r="J604" s="17" t="s"/>
      <x:c r="K604" s="16" t="s">
        <x:v>11464</x:v>
      </x:c>
      <x:c r="L604" s="16" t="s">
        <x:v>11465</x:v>
      </x:c>
      <x:c r="M604" s="16" t="s">
        <x:v>33</x:v>
      </x:c>
      <x:c r="N604" s="16" t="s">
        <x:v>21339</x:v>
      </x:c>
      <x:c r="O604" s="16" t="s">
        <x:v>21690</x:v>
      </x:c>
      <x:c r="P604" s="16" t="s">
        <x:v>21691</x:v>
      </x:c>
      <x:c r="Q604" s="16" t="s">
        <x:v>35</x:v>
      </x:c>
      <x:c r="R604" s="16" t="s">
        <x:v>36</x:v>
      </x:c>
      <x:c r="S604" s="16" t="s">
        <x:v>11467</x:v>
      </x:c>
      <x:c r="T604" s="16" t="s">
        <x:v>21692</x:v>
      </x:c>
      <x:c r="U604" s="16" t="s">
        <x:v>11469</x:v>
      </x:c>
      <x:c r="V604" s="16" t="s">
        <x:v>11470</x:v>
      </x:c>
      <x:c r="W604" s="16" t="s">
        <x:v>21693</x:v>
      </x:c>
      <x:c r="X604" s="16" t="s"/>
      <x:c r="Y604" s="16" t="s"/>
      <x:c r="Z604" s="16" t="s"/>
    </x:row>
    <x:row r="605" spans="1:28">
      <x:c r="A605" s="16" t="s"/>
      <x:c r="B605" s="16" t="s"/>
      <x:c r="C605" s="16" t="s"/>
      <x:c r="D605" s="16" t="s"/>
      <x:c r="E605" s="16" t="s"/>
      <x:c r="F605" s="16" t="s"/>
      <x:c r="G605" s="16" t="s"/>
      <x:c r="H605" s="16" t="s"/>
      <x:c r="I605" s="16" t="s"/>
      <x:c r="J605" s="17" t="s"/>
      <x:c r="K605" s="16" t="s">
        <x:v>13303</x:v>
      </x:c>
      <x:c r="L605" s="16" t="s">
        <x:v>13304</x:v>
      </x:c>
      <x:c r="M605" s="16" t="s">
        <x:v>33</x:v>
      </x:c>
      <x:c r="N605" s="16" t="s">
        <x:v>21445</x:v>
      </x:c>
      <x:c r="O605" s="16" t="s">
        <x:v>21694</x:v>
      </x:c>
      <x:c r="P605" s="16" t="s">
        <x:v>21695</x:v>
      </x:c>
      <x:c r="Q605" s="16" t="s">
        <x:v>35</x:v>
      </x:c>
      <x:c r="R605" s="16" t="s">
        <x:v>36</x:v>
      </x:c>
      <x:c r="S605" s="16" t="s">
        <x:v>13306</x:v>
      </x:c>
      <x:c r="T605" s="16" t="s">
        <x:v>21696</x:v>
      </x:c>
      <x:c r="U605" s="16" t="s">
        <x:v>2177</x:v>
      </x:c>
      <x:c r="V605" s="16" t="s">
        <x:v>67</x:v>
      </x:c>
      <x:c r="W605" s="16" t="s">
        <x:v>21697</x:v>
      </x:c>
      <x:c r="X605" s="16" t="s"/>
      <x:c r="Y605" s="16" t="s"/>
      <x:c r="Z605" s="16" t="s"/>
    </x:row>
    <x:row r="606" spans="1:28">
      <x:c r="A606" s="16" t="s"/>
      <x:c r="B606" s="16" t="s"/>
      <x:c r="C606" s="16" t="s"/>
      <x:c r="D606" s="16" t="s"/>
      <x:c r="E606" s="16" t="s"/>
      <x:c r="F606" s="16" t="s"/>
      <x:c r="G606" s="16" t="s"/>
      <x:c r="H606" s="16" t="s"/>
      <x:c r="I606" s="16" t="s"/>
      <x:c r="J606" s="17" t="s"/>
      <x:c r="K606" s="16" t="s">
        <x:v>14865</x:v>
      </x:c>
      <x:c r="L606" s="16" t="s">
        <x:v>14866</x:v>
      </x:c>
      <x:c r="M606" s="16" t="s">
        <x:v>33</x:v>
      </x:c>
      <x:c r="N606" s="16" t="s">
        <x:v>19722</x:v>
      </x:c>
      <x:c r="O606" s="16" t="s">
        <x:v>21698</x:v>
      </x:c>
      <x:c r="P606" s="16" t="s">
        <x:v>21699</x:v>
      </x:c>
      <x:c r="Q606" s="16" t="s">
        <x:v>35</x:v>
      </x:c>
      <x:c r="R606" s="16" t="s">
        <x:v>36</x:v>
      </x:c>
      <x:c r="S606" s="16" t="s">
        <x:v>14868</x:v>
      </x:c>
      <x:c r="T606" s="16" t="s">
        <x:v>21700</x:v>
      </x:c>
      <x:c r="U606" s="16" t="s">
        <x:v>14870</x:v>
      </x:c>
      <x:c r="V606" s="16" t="s">
        <x:v>14868</x:v>
      </x:c>
      <x:c r="W606" s="16" t="s">
        <x:v>21701</x:v>
      </x:c>
      <x:c r="X606" s="16" t="s"/>
      <x:c r="Y606" s="16" t="s"/>
      <x:c r="Z606" s="16" t="s"/>
    </x:row>
    <x:row r="607" spans="1:28">
      <x:c r="A607" s="16" t="s"/>
      <x:c r="B607" s="16" t="s"/>
      <x:c r="C607" s="16" t="s"/>
      <x:c r="D607" s="16" t="s"/>
      <x:c r="E607" s="16" t="s"/>
      <x:c r="F607" s="16" t="s"/>
      <x:c r="G607" s="16" t="s"/>
      <x:c r="H607" s="16" t="s"/>
      <x:c r="I607" s="16" t="s"/>
      <x:c r="J607" s="17" t="s"/>
      <x:c r="K607" s="16" t="s">
        <x:v>14261</x:v>
      </x:c>
      <x:c r="L607" s="16" t="s">
        <x:v>14262</x:v>
      </x:c>
      <x:c r="M607" s="16" t="s">
        <x:v>33</x:v>
      </x:c>
      <x:c r="N607" s="16" t="s">
        <x:v>21263</x:v>
      </x:c>
      <x:c r="O607" s="16" t="s">
        <x:v>14263</x:v>
      </x:c>
      <x:c r="P607" s="16" t="s">
        <x:v>21702</x:v>
      </x:c>
      <x:c r="Q607" s="16" t="s">
        <x:v>35</x:v>
      </x:c>
      <x:c r="R607" s="16" t="s">
        <x:v>36</x:v>
      </x:c>
      <x:c r="S607" s="16" t="s">
        <x:v>14264</x:v>
      </x:c>
      <x:c r="T607" s="16" t="s">
        <x:v>21703</x:v>
      </x:c>
      <x:c r="U607" s="16" t="s">
        <x:v>14266</x:v>
      </x:c>
      <x:c r="V607" s="16" t="s">
        <x:v>14267</x:v>
      </x:c>
      <x:c r="W607" s="16" t="s">
        <x:v>21704</x:v>
      </x:c>
      <x:c r="X607" s="16" t="s"/>
      <x:c r="Y607" s="16" t="s"/>
      <x:c r="Z607" s="16" t="s"/>
    </x:row>
    <x:row r="608" spans="1:28">
      <x:c r="A608" s="16" t="s"/>
      <x:c r="B608" s="16" t="s"/>
      <x:c r="C608" s="16" t="s"/>
      <x:c r="D608" s="16" t="s"/>
      <x:c r="E608" s="16" t="s"/>
      <x:c r="F608" s="16" t="s"/>
      <x:c r="G608" s="16" t="s"/>
      <x:c r="H608" s="16" t="s"/>
      <x:c r="I608" s="16" t="s"/>
      <x:c r="J608" s="17" t="s"/>
      <x:c r="K608" s="16" t="s">
        <x:v>2776</x:v>
      </x:c>
      <x:c r="L608" s="16" t="s">
        <x:v>2777</x:v>
      </x:c>
      <x:c r="M608" s="16" t="s">
        <x:v>33</x:v>
      </x:c>
      <x:c r="N608" s="16" t="s">
        <x:v>19674</x:v>
      </x:c>
      <x:c r="O608" s="16" t="s">
        <x:v>2774</x:v>
      </x:c>
      <x:c r="P608" s="16" t="s">
        <x:v>21705</x:v>
      </x:c>
      <x:c r="Q608" s="16" t="s">
        <x:v>35</x:v>
      </x:c>
      <x:c r="R608" s="16" t="s">
        <x:v>36</x:v>
      </x:c>
      <x:c r="S608" s="16" t="s">
        <x:v>2778</x:v>
      </x:c>
      <x:c r="T608" s="16" t="s">
        <x:v>21706</x:v>
      </x:c>
      <x:c r="U608" s="16" t="s">
        <x:v>2780</x:v>
      </x:c>
      <x:c r="V608" s="16" t="s">
        <x:v>2778</x:v>
      </x:c>
      <x:c r="W608" s="16" t="s">
        <x:v>21707</x:v>
      </x:c>
      <x:c r="X608" s="16" t="s"/>
      <x:c r="Y608" s="16" t="s"/>
      <x:c r="Z608" s="16" t="s"/>
    </x:row>
    <x:row r="609" spans="1:28">
      <x:c r="A609" s="16" t="s"/>
      <x:c r="B609" s="16" t="s"/>
      <x:c r="C609" s="16" t="s"/>
      <x:c r="D609" s="16" t="s"/>
      <x:c r="E609" s="16" t="s"/>
      <x:c r="F609" s="16" t="s"/>
      <x:c r="G609" s="16" t="s"/>
      <x:c r="H609" s="16" t="s"/>
      <x:c r="I609" s="16" t="s"/>
      <x:c r="J609" s="17" t="s"/>
      <x:c r="K609" s="16" t="s">
        <x:v>14309</x:v>
      </x:c>
      <x:c r="L609" s="16" t="s">
        <x:v>14310</x:v>
      </x:c>
      <x:c r="M609" s="16" t="s">
        <x:v>33</x:v>
      </x:c>
      <x:c r="N609" s="16" t="s">
        <x:v>19700</x:v>
      </x:c>
      <x:c r="O609" s="16" t="s">
        <x:v>14311</x:v>
      </x:c>
      <x:c r="P609" s="16" t="s">
        <x:v>21708</x:v>
      </x:c>
      <x:c r="Q609" s="16" t="s">
        <x:v>35</x:v>
      </x:c>
      <x:c r="R609" s="16" t="s">
        <x:v>36</x:v>
      </x:c>
      <x:c r="S609" s="16" t="s">
        <x:v>14312</x:v>
      </x:c>
      <x:c r="T609" s="16" t="s">
        <x:v>21709</x:v>
      </x:c>
      <x:c r="U609" s="16" t="s">
        <x:v>14314</x:v>
      </x:c>
      <x:c r="V609" s="16" t="s">
        <x:v>14312</x:v>
      </x:c>
      <x:c r="W609" s="16" t="s">
        <x:v>21710</x:v>
      </x:c>
      <x:c r="X609" s="16" t="s"/>
      <x:c r="Y609" s="16" t="s"/>
      <x:c r="Z609" s="16" t="s"/>
    </x:row>
    <x:row r="610" spans="1:28">
      <x:c r="A610" s="16" t="s"/>
      <x:c r="B610" s="16" t="s"/>
      <x:c r="C610" s="16" t="s"/>
      <x:c r="D610" s="16" t="s"/>
      <x:c r="E610" s="16" t="s"/>
      <x:c r="F610" s="16" t="s"/>
      <x:c r="G610" s="16" t="s"/>
      <x:c r="H610" s="16" t="s"/>
      <x:c r="I610" s="16" t="s"/>
      <x:c r="J610" s="17" t="s"/>
      <x:c r="K610" s="16" t="s">
        <x:v>14352</x:v>
      </x:c>
      <x:c r="L610" s="16" t="s">
        <x:v>14353</x:v>
      </x:c>
      <x:c r="M610" s="16" t="s">
        <x:v>33</x:v>
      </x:c>
      <x:c r="N610" s="16" t="s">
        <x:v>19694</x:v>
      </x:c>
      <x:c r="O610" s="16" t="s">
        <x:v>14354</x:v>
      </x:c>
      <x:c r="P610" s="16" t="s">
        <x:v>21711</x:v>
      </x:c>
      <x:c r="Q610" s="16" t="s">
        <x:v>35</x:v>
      </x:c>
      <x:c r="R610" s="16" t="s">
        <x:v>36</x:v>
      </x:c>
      <x:c r="S610" s="16" t="s">
        <x:v>14355</x:v>
      </x:c>
      <x:c r="T610" s="16" t="s">
        <x:v>21712</x:v>
      </x:c>
      <x:c r="U610" s="16" t="s">
        <x:v>14357</x:v>
      </x:c>
      <x:c r="V610" s="16" t="s">
        <x:v>14355</x:v>
      </x:c>
      <x:c r="W610" s="16" t="s">
        <x:v>19718</x:v>
      </x:c>
      <x:c r="X610" s="16" t="s"/>
      <x:c r="Y610" s="16" t="s"/>
      <x:c r="Z610" s="16" t="s"/>
    </x:row>
    <x:row r="611" spans="1:28">
      <x:c r="A611" s="16" t="s"/>
      <x:c r="B611" s="16" t="s"/>
      <x:c r="C611" s="16" t="s"/>
      <x:c r="D611" s="16" t="s"/>
      <x:c r="E611" s="16" t="s"/>
      <x:c r="F611" s="16" t="s"/>
      <x:c r="G611" s="16" t="s"/>
      <x:c r="H611" s="16" t="s"/>
      <x:c r="I611" s="16" t="s"/>
      <x:c r="J611" s="17" t="s"/>
      <x:c r="K611" s="16" t="s">
        <x:v>15489</x:v>
      </x:c>
      <x:c r="L611" s="16" t="s">
        <x:v>15490</x:v>
      </x:c>
      <x:c r="M611" s="16" t="s">
        <x:v>33</x:v>
      </x:c>
      <x:c r="N611" s="16" t="s">
        <x:v>21367</x:v>
      </x:c>
      <x:c r="O611" s="16" t="s">
        <x:v>21713</x:v>
      </x:c>
      <x:c r="P611" s="16" t="s">
        <x:v>21714</x:v>
      </x:c>
      <x:c r="Q611" s="16" t="s">
        <x:v>35</x:v>
      </x:c>
      <x:c r="R611" s="16" t="s">
        <x:v>36</x:v>
      </x:c>
      <x:c r="S611" s="16" t="s">
        <x:v>15492</x:v>
      </x:c>
      <x:c r="T611" s="16" t="s">
        <x:v>21715</x:v>
      </x:c>
      <x:c r="U611" s="16" t="s">
        <x:v>15494</x:v>
      </x:c>
      <x:c r="V611" s="16" t="s">
        <x:v>15495</x:v>
      </x:c>
      <x:c r="W611" s="16" t="s">
        <x:v>15495</x:v>
      </x:c>
      <x:c r="X611" s="16" t="s"/>
      <x:c r="Y611" s="16" t="s"/>
      <x:c r="Z611" s="16" t="s"/>
    </x:row>
    <x:row r="612" spans="1:28">
      <x:c r="A612" s="16" t="s"/>
      <x:c r="B612" s="16" t="s"/>
      <x:c r="C612" s="16" t="s"/>
      <x:c r="D612" s="16" t="s"/>
      <x:c r="E612" s="16" t="s"/>
      <x:c r="F612" s="16" t="s"/>
      <x:c r="G612" s="16" t="s"/>
      <x:c r="H612" s="16" t="s"/>
      <x:c r="I612" s="16" t="s"/>
      <x:c r="J612" s="17" t="s"/>
      <x:c r="K612" s="16" t="s">
        <x:v>14358</x:v>
      </x:c>
      <x:c r="L612" s="16" t="s">
        <x:v>14359</x:v>
      </x:c>
      <x:c r="M612" s="16" t="s">
        <x:v>33</x:v>
      </x:c>
      <x:c r="N612" s="16" t="s">
        <x:v>19674</x:v>
      </x:c>
      <x:c r="O612" s="16" t="s">
        <x:v>14360</x:v>
      </x:c>
      <x:c r="P612" s="16" t="s">
        <x:v>21716</x:v>
      </x:c>
      <x:c r="Q612" s="16" t="s">
        <x:v>35</x:v>
      </x:c>
      <x:c r="R612" s="16" t="s">
        <x:v>36</x:v>
      </x:c>
      <x:c r="S612" s="16" t="s">
        <x:v>14361</x:v>
      </x:c>
      <x:c r="T612" s="16" t="s">
        <x:v>21717</x:v>
      </x:c>
      <x:c r="U612" s="16" t="s">
        <x:v>14363</x:v>
      </x:c>
      <x:c r="V612" s="16" t="s">
        <x:v>14361</x:v>
      </x:c>
      <x:c r="W612" s="16" t="s">
        <x:v>21718</x:v>
      </x:c>
      <x:c r="X612" s="16" t="s"/>
      <x:c r="Y612" s="16" t="s"/>
      <x:c r="Z612" s="16" t="s"/>
    </x:row>
    <x:row r="613" spans="1:28">
      <x:c r="A613" s="16" t="s"/>
      <x:c r="B613" s="16" t="s"/>
      <x:c r="C613" s="16" t="s"/>
      <x:c r="D613" s="16" t="s"/>
      <x:c r="E613" s="16" t="s"/>
      <x:c r="F613" s="16" t="s"/>
      <x:c r="G613" s="16" t="s"/>
      <x:c r="H613" s="16" t="s"/>
      <x:c r="I613" s="16" t="s"/>
      <x:c r="J613" s="17" t="s"/>
      <x:c r="K613" s="16" t="s">
        <x:v>2817</x:v>
      </x:c>
      <x:c r="L613" s="16" t="s">
        <x:v>2818</x:v>
      </x:c>
      <x:c r="M613" s="16" t="s">
        <x:v>33</x:v>
      </x:c>
      <x:c r="N613" s="16" t="s">
        <x:v>19674</x:v>
      </x:c>
      <x:c r="O613" s="16" t="s">
        <x:v>2815</x:v>
      </x:c>
      <x:c r="P613" s="16" t="s">
        <x:v>21719</x:v>
      </x:c>
      <x:c r="Q613" s="16" t="s">
        <x:v>35</x:v>
      </x:c>
      <x:c r="R613" s="16" t="s">
        <x:v>36</x:v>
      </x:c>
      <x:c r="S613" s="16" t="s">
        <x:v>2819</x:v>
      </x:c>
      <x:c r="T613" s="16" t="s">
        <x:v>21720</x:v>
      </x:c>
      <x:c r="U613" s="16" t="s">
        <x:v>2821</x:v>
      </x:c>
      <x:c r="V613" s="16" t="s">
        <x:v>2819</x:v>
      </x:c>
      <x:c r="W613" s="16" t="s">
        <x:v>21721</x:v>
      </x:c>
      <x:c r="X613" s="16" t="s"/>
      <x:c r="Y613" s="16" t="s"/>
      <x:c r="Z613" s="16" t="s"/>
    </x:row>
    <x:row r="614" spans="1:28">
      <x:c r="A614" s="16" t="s"/>
      <x:c r="B614" s="16" t="s"/>
      <x:c r="C614" s="16" t="s"/>
      <x:c r="D614" s="16" t="s"/>
      <x:c r="E614" s="16" t="s"/>
      <x:c r="F614" s="16" t="s"/>
      <x:c r="G614" s="16" t="s"/>
      <x:c r="H614" s="16" t="s"/>
      <x:c r="I614" s="16" t="s"/>
      <x:c r="J614" s="17" t="s"/>
      <x:c r="K614" s="16" t="s">
        <x:v>18779</x:v>
      </x:c>
      <x:c r="L614" s="16" t="s">
        <x:v>18780</x:v>
      </x:c>
      <x:c r="M614" s="16" t="s">
        <x:v>33</x:v>
      </x:c>
      <x:c r="N614" s="16" t="s">
        <x:v>21425</x:v>
      </x:c>
      <x:c r="O614" s="16" t="s">
        <x:v>21722</x:v>
      </x:c>
      <x:c r="P614" s="16" t="s">
        <x:v>21723</x:v>
      </x:c>
      <x:c r="Q614" s="16" t="s">
        <x:v>35</x:v>
      </x:c>
      <x:c r="R614" s="16" t="s">
        <x:v>36</x:v>
      </x:c>
      <x:c r="S614" s="16" t="s">
        <x:v>18782</x:v>
      </x:c>
      <x:c r="T614" s="16" t="s">
        <x:v>21724</x:v>
      </x:c>
      <x:c r="U614" s="16" t="s">
        <x:v>18784</x:v>
      </x:c>
      <x:c r="V614" s="16" t="s">
        <x:v>18782</x:v>
      </x:c>
      <x:c r="W614" s="16" t="s">
        <x:v>21725</x:v>
      </x:c>
      <x:c r="X614" s="16" t="s"/>
      <x:c r="Y614" s="16" t="s"/>
      <x:c r="Z614" s="16" t="s"/>
    </x:row>
    <x:row r="615" spans="1:28">
      <x:c r="A615" s="16" t="s"/>
      <x:c r="B615" s="16" t="s"/>
      <x:c r="C615" s="16" t="s"/>
      <x:c r="D615" s="16" t="s"/>
      <x:c r="E615" s="16" t="s"/>
      <x:c r="F615" s="16" t="s"/>
      <x:c r="G615" s="16" t="s"/>
      <x:c r="H615" s="16" t="s"/>
      <x:c r="I615" s="16" t="s"/>
      <x:c r="J615" s="17" t="s"/>
      <x:c r="K615" s="16" t="s">
        <x:v>14644</x:v>
      </x:c>
      <x:c r="L615" s="16" t="s">
        <x:v>14645</x:v>
      </x:c>
      <x:c r="M615" s="16" t="s">
        <x:v>33</x:v>
      </x:c>
      <x:c r="N615" s="16" t="s">
        <x:v>21579</x:v>
      </x:c>
      <x:c r="O615" s="16" t="s">
        <x:v>21726</x:v>
      </x:c>
      <x:c r="P615" s="16" t="s">
        <x:v>21727</x:v>
      </x:c>
      <x:c r="Q615" s="16" t="s">
        <x:v>35</x:v>
      </x:c>
      <x:c r="R615" s="16" t="s">
        <x:v>36</x:v>
      </x:c>
      <x:c r="S615" s="16" t="s">
        <x:v>14647</x:v>
      </x:c>
      <x:c r="T615" s="16" t="s">
        <x:v>21728</x:v>
      </x:c>
      <x:c r="U615" s="16" t="s">
        <x:v>14649</x:v>
      </x:c>
      <x:c r="V615" s="16" t="s">
        <x:v>14650</x:v>
      </x:c>
      <x:c r="W615" s="16" t="s">
        <x:v>21729</x:v>
      </x:c>
      <x:c r="X615" s="16" t="s"/>
      <x:c r="Y615" s="16" t="s"/>
      <x:c r="Z615" s="16" t="s"/>
    </x:row>
    <x:row r="616" spans="1:28">
      <x:c r="A616" s="16" t="s"/>
      <x:c r="B616" s="16" t="s"/>
      <x:c r="C616" s="16" t="s"/>
      <x:c r="D616" s="16" t="s"/>
      <x:c r="E616" s="16" t="s"/>
      <x:c r="F616" s="16" t="s"/>
      <x:c r="G616" s="16" t="s"/>
      <x:c r="H616" s="16" t="s"/>
      <x:c r="I616" s="16" t="s"/>
      <x:c r="J616" s="17" t="s"/>
      <x:c r="K616" s="16" t="s">
        <x:v>11293</x:v>
      </x:c>
      <x:c r="L616" s="16" t="s">
        <x:v>11294</x:v>
      </x:c>
      <x:c r="M616" s="16" t="s">
        <x:v>33</x:v>
      </x:c>
      <x:c r="N616" s="16" t="s">
        <x:v>21373</x:v>
      </x:c>
      <x:c r="O616" s="16" t="s">
        <x:v>21730</x:v>
      </x:c>
      <x:c r="P616" s="16" t="s">
        <x:v>21731</x:v>
      </x:c>
      <x:c r="Q616" s="16" t="s">
        <x:v>35</x:v>
      </x:c>
      <x:c r="R616" s="16" t="s">
        <x:v>36</x:v>
      </x:c>
      <x:c r="S616" s="16" t="s">
        <x:v>11296</x:v>
      </x:c>
      <x:c r="T616" s="16" t="s">
        <x:v>21732</x:v>
      </x:c>
      <x:c r="U616" s="16" t="s">
        <x:v>11298</x:v>
      </x:c>
      <x:c r="V616" s="16" t="s">
        <x:v>11296</x:v>
      </x:c>
      <x:c r="W616" s="16" t="s">
        <x:v>21733</x:v>
      </x:c>
      <x:c r="X616" s="16" t="s"/>
      <x:c r="Y616" s="16" t="s"/>
      <x:c r="Z616" s="16" t="s"/>
    </x:row>
    <x:row r="617" spans="1:28">
      <x:c r="A617" s="16" t="s"/>
      <x:c r="B617" s="16" t="s"/>
      <x:c r="C617" s="16" t="s"/>
      <x:c r="D617" s="16" t="s"/>
      <x:c r="E617" s="16" t="s"/>
      <x:c r="F617" s="16" t="s"/>
      <x:c r="G617" s="16" t="s"/>
      <x:c r="H617" s="16" t="s"/>
      <x:c r="I617" s="16" t="s"/>
      <x:c r="J617" s="17" t="s"/>
      <x:c r="K617" s="16" t="s">
        <x:v>14461</x:v>
      </x:c>
      <x:c r="L617" s="16" t="s">
        <x:v>14462</x:v>
      </x:c>
      <x:c r="M617" s="16" t="s">
        <x:v>33</x:v>
      </x:c>
      <x:c r="N617" s="16" t="s">
        <x:v>21373</x:v>
      </x:c>
      <x:c r="O617" s="16" t="s">
        <x:v>14463</x:v>
      </x:c>
      <x:c r="P617" s="16" t="s">
        <x:v>21734</x:v>
      </x:c>
      <x:c r="Q617" s="16" t="s">
        <x:v>35</x:v>
      </x:c>
      <x:c r="R617" s="16" t="s">
        <x:v>36</x:v>
      </x:c>
      <x:c r="S617" s="16" t="s">
        <x:v>14464</x:v>
      </x:c>
      <x:c r="T617" s="16" t="s">
        <x:v>21735</x:v>
      </x:c>
      <x:c r="U617" s="16" t="s">
        <x:v>14466</x:v>
      </x:c>
      <x:c r="V617" s="16" t="s">
        <x:v>14464</x:v>
      </x:c>
      <x:c r="W617" s="16" t="s">
        <x:v>21736</x:v>
      </x:c>
      <x:c r="X617" s="16" t="s"/>
      <x:c r="Y617" s="16" t="s"/>
      <x:c r="Z617" s="16" t="s"/>
    </x:row>
    <x:row r="618" spans="1:28">
      <x:c r="A618" s="16" t="s"/>
      <x:c r="B618" s="16" t="s"/>
      <x:c r="C618" s="16" t="s"/>
      <x:c r="D618" s="16" t="s"/>
      <x:c r="E618" s="16" t="s"/>
      <x:c r="F618" s="16" t="s"/>
      <x:c r="G618" s="16" t="s"/>
      <x:c r="H618" s="16" t="s"/>
      <x:c r="I618" s="16" t="s"/>
      <x:c r="J618" s="17" t="s"/>
      <x:c r="K618" s="16" t="s">
        <x:v>2926</x:v>
      </x:c>
      <x:c r="L618" s="16" t="s">
        <x:v>2927</x:v>
      </x:c>
      <x:c r="M618" s="16" t="s">
        <x:v>33</x:v>
      </x:c>
      <x:c r="N618" s="16" t="s">
        <x:v>19674</x:v>
      </x:c>
      <x:c r="O618" s="16" t="s">
        <x:v>2924</x:v>
      </x:c>
      <x:c r="P618" s="16" t="s">
        <x:v>21737</x:v>
      </x:c>
      <x:c r="Q618" s="16" t="s">
        <x:v>35</x:v>
      </x:c>
      <x:c r="R618" s="16" t="s">
        <x:v>36</x:v>
      </x:c>
      <x:c r="S618" s="16" t="s">
        <x:v>2928</x:v>
      </x:c>
      <x:c r="T618" s="16" t="s">
        <x:v>21738</x:v>
      </x:c>
      <x:c r="U618" s="16" t="s">
        <x:v>2930</x:v>
      </x:c>
      <x:c r="V618" s="16" t="s">
        <x:v>2928</x:v>
      </x:c>
      <x:c r="W618" s="16" t="s">
        <x:v>21739</x:v>
      </x:c>
      <x:c r="X618" s="16" t="s"/>
      <x:c r="Y618" s="16" t="s"/>
      <x:c r="Z618" s="16" t="s"/>
    </x:row>
    <x:row r="619" spans="1:28">
      <x:c r="A619" s="16" t="s"/>
      <x:c r="B619" s="16" t="s"/>
      <x:c r="C619" s="16" t="s"/>
      <x:c r="D619" s="16" t="s"/>
      <x:c r="E619" s="16" t="s"/>
      <x:c r="F619" s="16" t="s"/>
      <x:c r="G619" s="16" t="s"/>
      <x:c r="H619" s="16" t="s"/>
      <x:c r="I619" s="16" t="s"/>
      <x:c r="J619" s="17" t="s"/>
      <x:c r="K619" s="16" t="s">
        <x:v>14502</x:v>
      </x:c>
      <x:c r="L619" s="16" t="s">
        <x:v>14503</x:v>
      </x:c>
      <x:c r="M619" s="16" t="s">
        <x:v>33</x:v>
      </x:c>
      <x:c r="N619" s="16" t="s">
        <x:v>19674</x:v>
      </x:c>
      <x:c r="O619" s="16" t="s">
        <x:v>5417</x:v>
      </x:c>
      <x:c r="P619" s="16" t="s">
        <x:v>21740</x:v>
      </x:c>
      <x:c r="Q619" s="16" t="s">
        <x:v>35</x:v>
      </x:c>
      <x:c r="R619" s="16" t="s">
        <x:v>36</x:v>
      </x:c>
      <x:c r="S619" s="16" t="s">
        <x:v>14504</x:v>
      </x:c>
      <x:c r="T619" s="16" t="s">
        <x:v>21741</x:v>
      </x:c>
      <x:c r="U619" s="16" t="s">
        <x:v>14506</x:v>
      </x:c>
      <x:c r="V619" s="16" t="s">
        <x:v>14504</x:v>
      </x:c>
      <x:c r="W619" s="16" t="s">
        <x:v>21742</x:v>
      </x:c>
      <x:c r="X619" s="16" t="s"/>
      <x:c r="Y619" s="16" t="s"/>
      <x:c r="Z619" s="16" t="s"/>
    </x:row>
    <x:row r="620" spans="1:28">
      <x:c r="A620" s="16" t="s"/>
      <x:c r="B620" s="16" t="s"/>
      <x:c r="C620" s="16" t="s"/>
      <x:c r="D620" s="16" t="s"/>
      <x:c r="E620" s="16" t="s"/>
      <x:c r="F620" s="16" t="s"/>
      <x:c r="G620" s="16" t="s"/>
      <x:c r="H620" s="16" t="s"/>
      <x:c r="I620" s="16" t="s"/>
      <x:c r="J620" s="17" t="s"/>
      <x:c r="K620" s="16" t="s">
        <x:v>14543</x:v>
      </x:c>
      <x:c r="L620" s="16" t="s">
        <x:v>14544</x:v>
      </x:c>
      <x:c r="M620" s="16" t="s">
        <x:v>33</x:v>
      </x:c>
      <x:c r="N620" s="16" t="s">
        <x:v>19687</x:v>
      </x:c>
      <x:c r="O620" s="16" t="s">
        <x:v>14545</x:v>
      </x:c>
      <x:c r="P620" s="16" t="s">
        <x:v>21743</x:v>
      </x:c>
      <x:c r="Q620" s="16" t="s">
        <x:v>35</x:v>
      </x:c>
      <x:c r="R620" s="16" t="s">
        <x:v>36</x:v>
      </x:c>
      <x:c r="S620" s="16" t="s">
        <x:v>14546</x:v>
      </x:c>
      <x:c r="T620" s="16" t="s">
        <x:v>21744</x:v>
      </x:c>
      <x:c r="U620" s="16" t="s">
        <x:v>14548</x:v>
      </x:c>
      <x:c r="V620" s="16" t="s">
        <x:v>14546</x:v>
      </x:c>
      <x:c r="W620" s="16" t="s">
        <x:v>21745</x:v>
      </x:c>
      <x:c r="X620" s="16" t="s"/>
      <x:c r="Y620" s="16" t="s"/>
      <x:c r="Z620" s="16" t="s"/>
    </x:row>
    <x:row r="621" spans="1:28">
      <x:c r="A621" s="16" t="s"/>
      <x:c r="B621" s="16" t="s"/>
      <x:c r="C621" s="16" t="s"/>
      <x:c r="D621" s="16" t="s"/>
      <x:c r="E621" s="16" t="s"/>
      <x:c r="F621" s="16" t="s"/>
      <x:c r="G621" s="16" t="s"/>
      <x:c r="H621" s="16" t="s"/>
      <x:c r="I621" s="16" t="s"/>
      <x:c r="J621" s="17" t="s"/>
      <x:c r="K621" s="16" t="s">
        <x:v>14562</x:v>
      </x:c>
      <x:c r="L621" s="16" t="s">
        <x:v>14563</x:v>
      </x:c>
      <x:c r="M621" s="16" t="s">
        <x:v>33</x:v>
      </x:c>
      <x:c r="N621" s="16" t="s">
        <x:v>19674</x:v>
      </x:c>
      <x:c r="O621" s="16" t="s">
        <x:v>14564</x:v>
      </x:c>
      <x:c r="P621" s="16" t="s">
        <x:v>21746</x:v>
      </x:c>
      <x:c r="Q621" s="16" t="s">
        <x:v>35</x:v>
      </x:c>
      <x:c r="R621" s="16" t="s">
        <x:v>36</x:v>
      </x:c>
      <x:c r="S621" s="16" t="s">
        <x:v>14565</x:v>
      </x:c>
      <x:c r="T621" s="16" t="s">
        <x:v>21747</x:v>
      </x:c>
      <x:c r="U621" s="16" t="s">
        <x:v>14567</x:v>
      </x:c>
      <x:c r="V621" s="16" t="s">
        <x:v>14565</x:v>
      </x:c>
      <x:c r="W621" s="16" t="s">
        <x:v>21748</x:v>
      </x:c>
      <x:c r="X621" s="16" t="s"/>
      <x:c r="Y621" s="16" t="s"/>
      <x:c r="Z621" s="16" t="s"/>
    </x:row>
    <x:row r="622" spans="1:28">
      <x:c r="A622" s="16" t="s"/>
      <x:c r="B622" s="16" t="s"/>
      <x:c r="C622" s="16" t="s"/>
      <x:c r="D622" s="16" t="s"/>
      <x:c r="E622" s="16" t="s"/>
      <x:c r="F622" s="16" t="s"/>
      <x:c r="G622" s="16" t="s"/>
      <x:c r="H622" s="16" t="s"/>
      <x:c r="I622" s="16" t="s"/>
      <x:c r="J622" s="17" t="s"/>
      <x:c r="K622" s="16" t="s">
        <x:v>11350</x:v>
      </x:c>
      <x:c r="L622" s="16" t="s">
        <x:v>11351</x:v>
      </x:c>
      <x:c r="M622" s="16" t="s">
        <x:v>33</x:v>
      </x:c>
      <x:c r="N622" s="16" t="s">
        <x:v>21749</x:v>
      </x:c>
      <x:c r="O622" s="16" t="s">
        <x:v>21750</x:v>
      </x:c>
      <x:c r="P622" s="16" t="s">
        <x:v>21751</x:v>
      </x:c>
      <x:c r="Q622" s="16" t="s">
        <x:v>35</x:v>
      </x:c>
      <x:c r="R622" s="16" t="s">
        <x:v>36</x:v>
      </x:c>
      <x:c r="S622" s="16" t="s">
        <x:v>11353</x:v>
      </x:c>
      <x:c r="T622" s="16" t="s">
        <x:v>21752</x:v>
      </x:c>
      <x:c r="U622" s="16" t="s">
        <x:v>11355</x:v>
      </x:c>
      <x:c r="V622" s="16" t="s">
        <x:v>11356</x:v>
      </x:c>
      <x:c r="W622" s="16" t="s">
        <x:v>21753</x:v>
      </x:c>
      <x:c r="X622" s="16" t="s"/>
      <x:c r="Y622" s="16" t="s"/>
      <x:c r="Z622" s="16" t="s"/>
    </x:row>
    <x:row r="623" spans="1:28">
      <x:c r="A623" s="16" t="s"/>
      <x:c r="B623" s="16" t="s"/>
      <x:c r="C623" s="16" t="s"/>
      <x:c r="D623" s="16" t="s"/>
      <x:c r="E623" s="16" t="s"/>
      <x:c r="F623" s="16" t="s"/>
      <x:c r="G623" s="16" t="s"/>
      <x:c r="H623" s="16" t="s"/>
      <x:c r="I623" s="16" t="s"/>
      <x:c r="J623" s="17" t="s"/>
      <x:c r="K623" s="16" t="s">
        <x:v>14613</x:v>
      </x:c>
      <x:c r="L623" s="16" t="s">
        <x:v>14614</x:v>
      </x:c>
      <x:c r="M623" s="16" t="s">
        <x:v>33</x:v>
      </x:c>
      <x:c r="N623" s="16" t="s">
        <x:v>21579</x:v>
      </x:c>
      <x:c r="O623" s="16" t="s">
        <x:v>14615</x:v>
      </x:c>
      <x:c r="P623" s="16" t="s">
        <x:v>21754</x:v>
      </x:c>
      <x:c r="Q623" s="16" t="s">
        <x:v>35</x:v>
      </x:c>
      <x:c r="R623" s="16" t="s">
        <x:v>36</x:v>
      </x:c>
      <x:c r="S623" s="16" t="s">
        <x:v>14616</x:v>
      </x:c>
      <x:c r="T623" s="16" t="s">
        <x:v>21755</x:v>
      </x:c>
      <x:c r="U623" s="16" t="s">
        <x:v>14618</x:v>
      </x:c>
      <x:c r="V623" s="16" t="s">
        <x:v>14619</x:v>
      </x:c>
      <x:c r="W623" s="16" t="s">
        <x:v>14619</x:v>
      </x:c>
      <x:c r="X623" s="16" t="s"/>
      <x:c r="Y623" s="16" t="s"/>
      <x:c r="Z623" s="16" t="s"/>
    </x:row>
    <x:row r="624" spans="1:28">
      <x:c r="A624" s="16" t="s"/>
      <x:c r="B624" s="16" t="s"/>
      <x:c r="C624" s="16" t="s"/>
      <x:c r="D624" s="16" t="s"/>
      <x:c r="E624" s="16" t="s"/>
      <x:c r="F624" s="16" t="s"/>
      <x:c r="G624" s="16" t="s"/>
      <x:c r="H624" s="16" t="s"/>
      <x:c r="I624" s="16" t="s"/>
      <x:c r="J624" s="17" t="s"/>
      <x:c r="K624" s="16" t="s">
        <x:v>11260</x:v>
      </x:c>
      <x:c r="L624" s="16" t="s">
        <x:v>11261</x:v>
      </x:c>
      <x:c r="M624" s="16" t="s">
        <x:v>33</x:v>
      </x:c>
      <x:c r="N624" s="16" t="s">
        <x:v>21280</x:v>
      </x:c>
      <x:c r="O624" s="16" t="s">
        <x:v>21756</x:v>
      </x:c>
      <x:c r="P624" s="16" t="s">
        <x:v>21757</x:v>
      </x:c>
      <x:c r="Q624" s="16" t="s">
        <x:v>35</x:v>
      </x:c>
      <x:c r="R624" s="16" t="s">
        <x:v>36</x:v>
      </x:c>
      <x:c r="S624" s="16" t="s">
        <x:v>11263</x:v>
      </x:c>
      <x:c r="T624" s="16" t="s">
        <x:v>21758</x:v>
      </x:c>
      <x:c r="U624" s="16" t="s">
        <x:v>11265</x:v>
      </x:c>
      <x:c r="V624" s="16" t="s">
        <x:v>11266</x:v>
      </x:c>
      <x:c r="W624" s="16" t="s">
        <x:v>19718</x:v>
      </x:c>
      <x:c r="X624" s="16" t="s"/>
      <x:c r="Y624" s="16" t="s"/>
      <x:c r="Z624" s="16" t="s"/>
    </x:row>
    <x:row r="625" spans="1:28">
      <x:c r="A625" s="16" t="s"/>
      <x:c r="B625" s="16" t="s"/>
      <x:c r="C625" s="16" t="s"/>
      <x:c r="D625" s="16" t="s"/>
      <x:c r="E625" s="16" t="s"/>
      <x:c r="F625" s="16" t="s"/>
      <x:c r="G625" s="16" t="s"/>
      <x:c r="H625" s="16" t="s"/>
      <x:c r="I625" s="16" t="s"/>
      <x:c r="J625" s="17" t="s"/>
      <x:c r="K625" s="16" t="s">
        <x:v>2250</x:v>
      </x:c>
      <x:c r="L625" s="16" t="s">
        <x:v>2251</x:v>
      </x:c>
      <x:c r="M625" s="16" t="s">
        <x:v>33</x:v>
      </x:c>
      <x:c r="N625" s="16" t="s">
        <x:v>19694</x:v>
      </x:c>
      <x:c r="O625" s="16" t="s">
        <x:v>21759</x:v>
      </x:c>
      <x:c r="P625" s="16" t="s">
        <x:v>21760</x:v>
      </x:c>
      <x:c r="Q625" s="16" t="s">
        <x:v>35</x:v>
      </x:c>
      <x:c r="R625" s="16" t="s">
        <x:v>36</x:v>
      </x:c>
      <x:c r="S625" s="16" t="s">
        <x:v>2252</x:v>
      </x:c>
      <x:c r="T625" s="16" t="s">
        <x:v>21761</x:v>
      </x:c>
      <x:c r="U625" s="16" t="s">
        <x:v>2254</x:v>
      </x:c>
      <x:c r="V625" s="16" t="s">
        <x:v>2252</x:v>
      </x:c>
      <x:c r="W625" s="16" t="s">
        <x:v>21762</x:v>
      </x:c>
      <x:c r="X625" s="16" t="s"/>
      <x:c r="Y625" s="16" t="s"/>
      <x:c r="Z625" s="16" t="s"/>
    </x:row>
    <x:row r="626" spans="1:28">
      <x:c r="A626" s="16" t="s"/>
      <x:c r="B626" s="16" t="s"/>
      <x:c r="C626" s="16" t="s"/>
      <x:c r="D626" s="16" t="s"/>
      <x:c r="E626" s="16" t="s"/>
      <x:c r="F626" s="16" t="s"/>
      <x:c r="G626" s="16" t="s"/>
      <x:c r="H626" s="16" t="s"/>
      <x:c r="I626" s="16" t="s"/>
      <x:c r="J626" s="17" t="s"/>
      <x:c r="K626" s="16" t="s">
        <x:v>653</x:v>
      </x:c>
      <x:c r="L626" s="16" t="s">
        <x:v>654</x:v>
      </x:c>
      <x:c r="M626" s="16" t="s">
        <x:v>33</x:v>
      </x:c>
      <x:c r="N626" s="16" t="s">
        <x:v>21373</x:v>
      </x:c>
      <x:c r="O626" s="16" t="s">
        <x:v>21763</x:v>
      </x:c>
      <x:c r="P626" s="16" t="s">
        <x:v>21764</x:v>
      </x:c>
      <x:c r="Q626" s="16" t="s">
        <x:v>35</x:v>
      </x:c>
      <x:c r="R626" s="16" t="s">
        <x:v>36</x:v>
      </x:c>
      <x:c r="S626" s="16" t="s">
        <x:v>655</x:v>
      </x:c>
      <x:c r="T626" s="16" t="s">
        <x:v>21765</x:v>
      </x:c>
      <x:c r="U626" s="16" t="s">
        <x:v>657</x:v>
      </x:c>
      <x:c r="V626" s="16" t="s">
        <x:v>655</x:v>
      </x:c>
      <x:c r="W626" s="16" t="s">
        <x:v>658</x:v>
      </x:c>
      <x:c r="X626" s="16" t="s"/>
      <x:c r="Y626" s="16" t="s"/>
      <x:c r="Z626" s="16" t="s"/>
    </x:row>
    <x:row r="627" spans="1:28">
      <x:c r="A627" s="16" t="s"/>
      <x:c r="B627" s="16" t="s"/>
      <x:c r="C627" s="16" t="s"/>
      <x:c r="D627" s="16" t="s"/>
      <x:c r="E627" s="16" t="s"/>
      <x:c r="F627" s="16" t="s"/>
      <x:c r="G627" s="16" t="s"/>
      <x:c r="H627" s="16" t="s"/>
      <x:c r="I627" s="16" t="s"/>
      <x:c r="J627" s="17" t="s"/>
      <x:c r="K627" s="16" t="s">
        <x:v>16807</x:v>
      </x:c>
      <x:c r="L627" s="16" t="s">
        <x:v>16808</x:v>
      </x:c>
      <x:c r="M627" s="16" t="s">
        <x:v>33</x:v>
      </x:c>
      <x:c r="N627" s="16" t="s">
        <x:v>21277</x:v>
      </x:c>
      <x:c r="O627" s="16" t="s">
        <x:v>21766</x:v>
      </x:c>
      <x:c r="P627" s="16" t="s">
        <x:v>21767</x:v>
      </x:c>
      <x:c r="Q627" s="16" t="s">
        <x:v>35</x:v>
      </x:c>
      <x:c r="R627" s="16" t="s">
        <x:v>36</x:v>
      </x:c>
      <x:c r="S627" s="16" t="s">
        <x:v>16810</x:v>
      </x:c>
      <x:c r="T627" s="16" t="s">
        <x:v>21768</x:v>
      </x:c>
      <x:c r="U627" s="16" t="s">
        <x:v>16812</x:v>
      </x:c>
      <x:c r="V627" s="16" t="s">
        <x:v>16813</x:v>
      </x:c>
      <x:c r="W627" s="16" t="s">
        <x:v>21769</x:v>
      </x:c>
      <x:c r="X627" s="16" t="s"/>
      <x:c r="Y627" s="16" t="s"/>
      <x:c r="Z627" s="16" t="s"/>
    </x:row>
    <x:row r="628" spans="1:28">
      <x:c r="A628" s="16" t="s"/>
      <x:c r="B628" s="16" t="s"/>
      <x:c r="C628" s="16" t="s"/>
      <x:c r="D628" s="16" t="s"/>
      <x:c r="E628" s="16" t="s"/>
      <x:c r="F628" s="16" t="s"/>
      <x:c r="G628" s="16" t="s"/>
      <x:c r="H628" s="16" t="s"/>
      <x:c r="I628" s="16" t="s"/>
      <x:c r="J628" s="17" t="s"/>
      <x:c r="K628" s="16" t="s">
        <x:v>18000</x:v>
      </x:c>
      <x:c r="L628" s="16" t="s">
        <x:v>18001</x:v>
      </x:c>
      <x:c r="M628" s="16" t="s">
        <x:v>33</x:v>
      </x:c>
      <x:c r="N628" s="16" t="s">
        <x:v>21367</x:v>
      </x:c>
      <x:c r="O628" s="16" t="s">
        <x:v>21770</x:v>
      </x:c>
      <x:c r="P628" s="16" t="s">
        <x:v>21771</x:v>
      </x:c>
      <x:c r="Q628" s="16" t="s">
        <x:v>35</x:v>
      </x:c>
      <x:c r="R628" s="16" t="s">
        <x:v>36</x:v>
      </x:c>
      <x:c r="S628" s="16" t="s">
        <x:v>18003</x:v>
      </x:c>
      <x:c r="T628" s="16" t="s">
        <x:v>21772</x:v>
      </x:c>
      <x:c r="U628" s="16" t="s">
        <x:v>18005</x:v>
      </x:c>
      <x:c r="V628" s="16" t="s">
        <x:v>18006</x:v>
      </x:c>
      <x:c r="W628" s="16" t="s">
        <x:v>21773</x:v>
      </x:c>
      <x:c r="X628" s="16" t="s"/>
      <x:c r="Y628" s="16" t="s"/>
      <x:c r="Z628" s="16" t="s"/>
    </x:row>
    <x:row r="629" spans="1:28">
      <x:c r="A629" s="16" t="s"/>
      <x:c r="B629" s="16" t="s"/>
      <x:c r="C629" s="16" t="s"/>
      <x:c r="D629" s="16" t="s"/>
      <x:c r="E629" s="16" t="s"/>
      <x:c r="F629" s="16" t="s"/>
      <x:c r="G629" s="16" t="s"/>
      <x:c r="H629" s="16" t="s"/>
      <x:c r="I629" s="16" t="s"/>
      <x:c r="J629" s="17" t="s"/>
      <x:c r="K629" s="16" t="s">
        <x:v>16828</x:v>
      </x:c>
      <x:c r="L629" s="16" t="s">
        <x:v>16829</x:v>
      </x:c>
      <x:c r="M629" s="16" t="s">
        <x:v>33</x:v>
      </x:c>
      <x:c r="N629" s="16" t="s">
        <x:v>21749</x:v>
      </x:c>
      <x:c r="O629" s="16" t="s">
        <x:v>21774</x:v>
      </x:c>
      <x:c r="P629" s="16" t="s">
        <x:v>21775</x:v>
      </x:c>
      <x:c r="Q629" s="16" t="s">
        <x:v>35</x:v>
      </x:c>
      <x:c r="R629" s="16" t="s">
        <x:v>36</x:v>
      </x:c>
      <x:c r="S629" s="16" t="s">
        <x:v>16831</x:v>
      </x:c>
      <x:c r="T629" s="16" t="s">
        <x:v>21776</x:v>
      </x:c>
      <x:c r="U629" s="16" t="s">
        <x:v>16833</x:v>
      </x:c>
      <x:c r="V629" s="16" t="s">
        <x:v>16834</x:v>
      </x:c>
      <x:c r="W629" s="16" t="s">
        <x:v>16834</x:v>
      </x:c>
      <x:c r="X629" s="16" t="s"/>
      <x:c r="Y629" s="16" t="s"/>
      <x:c r="Z629" s="16" t="s"/>
    </x:row>
    <x:row r="630" spans="1:28">
      <x:c r="A630" s="16" t="s"/>
      <x:c r="B630" s="16" t="s"/>
      <x:c r="C630" s="16" t="s"/>
      <x:c r="D630" s="16" t="s"/>
      <x:c r="E630" s="16" t="s"/>
      <x:c r="F630" s="16" t="s"/>
      <x:c r="G630" s="16" t="s"/>
      <x:c r="H630" s="16" t="s"/>
      <x:c r="I630" s="16" t="s"/>
      <x:c r="J630" s="17" t="s"/>
      <x:c r="K630" s="16" t="s">
        <x:v>14165</x:v>
      </x:c>
      <x:c r="L630" s="16" t="s">
        <x:v>14166</x:v>
      </x:c>
      <x:c r="M630" s="16" t="s">
        <x:v>33</x:v>
      </x:c>
      <x:c r="N630" s="16" t="s">
        <x:v>21777</x:v>
      </x:c>
      <x:c r="O630" s="16" t="s">
        <x:v>21778</x:v>
      </x:c>
      <x:c r="P630" s="16" t="s">
        <x:v>21779</x:v>
      </x:c>
      <x:c r="Q630" s="16" t="s">
        <x:v>35</x:v>
      </x:c>
      <x:c r="R630" s="16" t="s">
        <x:v>36</x:v>
      </x:c>
      <x:c r="S630" s="16" t="s">
        <x:v>14168</x:v>
      </x:c>
      <x:c r="T630" s="16" t="s">
        <x:v>21780</x:v>
      </x:c>
      <x:c r="U630" s="16" t="s">
        <x:v>14170</x:v>
      </x:c>
      <x:c r="V630" s="16" t="s">
        <x:v>14171</x:v>
      </x:c>
      <x:c r="W630" s="16" t="s">
        <x:v>21781</x:v>
      </x:c>
      <x:c r="X630" s="16" t="s"/>
      <x:c r="Y630" s="16" t="s"/>
      <x:c r="Z630" s="16" t="s"/>
    </x:row>
    <x:row r="631" spans="1:28">
      <x:c r="A631" s="16" t="s"/>
      <x:c r="B631" s="16" t="s"/>
      <x:c r="C631" s="16" t="s"/>
      <x:c r="D631" s="16" t="s"/>
      <x:c r="E631" s="16" t="s"/>
      <x:c r="F631" s="16" t="s"/>
      <x:c r="G631" s="16" t="s"/>
      <x:c r="H631" s="16" t="s"/>
      <x:c r="I631" s="16" t="s"/>
      <x:c r="J631" s="17" t="s"/>
      <x:c r="K631" s="16" t="s">
        <x:v>14919</x:v>
      </x:c>
      <x:c r="L631" s="16" t="s">
        <x:v>14920</x:v>
      </x:c>
      <x:c r="M631" s="16" t="s">
        <x:v>33</x:v>
      </x:c>
      <x:c r="N631" s="16" t="s">
        <x:v>21296</x:v>
      </x:c>
      <x:c r="O631" s="16" t="s">
        <x:v>21782</x:v>
      </x:c>
      <x:c r="P631" s="16" t="s">
        <x:v>21783</x:v>
      </x:c>
      <x:c r="Q631" s="16" t="s">
        <x:v>35</x:v>
      </x:c>
      <x:c r="R631" s="16" t="s">
        <x:v>36</x:v>
      </x:c>
      <x:c r="S631" s="16" t="s">
        <x:v>14922</x:v>
      </x:c>
      <x:c r="T631" s="16" t="s">
        <x:v>21784</x:v>
      </x:c>
      <x:c r="U631" s="16" t="s">
        <x:v>14924</x:v>
      </x:c>
      <x:c r="V631" s="16" t="s">
        <x:v>14922</x:v>
      </x:c>
      <x:c r="W631" s="16" t="s">
        <x:v>21785</x:v>
      </x:c>
      <x:c r="X631" s="16" t="s"/>
      <x:c r="Y631" s="16" t="s"/>
      <x:c r="Z631" s="16" t="s"/>
    </x:row>
    <x:row r="632" spans="1:28">
      <x:c r="A632" s="16" t="s"/>
      <x:c r="B632" s="16" t="s"/>
      <x:c r="C632" s="16" t="s"/>
      <x:c r="D632" s="16" t="s"/>
      <x:c r="E632" s="16" t="s"/>
      <x:c r="F632" s="16" t="s"/>
      <x:c r="G632" s="16" t="s"/>
      <x:c r="H632" s="16" t="s"/>
      <x:c r="I632" s="16" t="s"/>
      <x:c r="J632" s="17" t="s"/>
      <x:c r="K632" s="16" t="s">
        <x:v>10669</x:v>
      </x:c>
      <x:c r="L632" s="16" t="s">
        <x:v>10670</x:v>
      </x:c>
      <x:c r="M632" s="16" t="s">
        <x:v>33</x:v>
      </x:c>
      <x:c r="N632" s="16" t="s">
        <x:v>19674</x:v>
      </x:c>
      <x:c r="O632" s="16" t="s">
        <x:v>21786</x:v>
      </x:c>
      <x:c r="P632" s="16" t="s">
        <x:v>21787</x:v>
      </x:c>
      <x:c r="Q632" s="16" t="s">
        <x:v>35</x:v>
      </x:c>
      <x:c r="R632" s="16" t="s">
        <x:v>36</x:v>
      </x:c>
      <x:c r="S632" s="16" t="s">
        <x:v>10672</x:v>
      </x:c>
      <x:c r="T632" s="16" t="s">
        <x:v>21788</x:v>
      </x:c>
      <x:c r="U632" s="16" t="s">
        <x:v>10674</x:v>
      </x:c>
      <x:c r="V632" s="16" t="s">
        <x:v>10672</x:v>
      </x:c>
      <x:c r="W632" s="16" t="s">
        <x:v>21789</x:v>
      </x:c>
      <x:c r="X632" s="16" t="s"/>
      <x:c r="Y632" s="16" t="s"/>
      <x:c r="Z632" s="16" t="s"/>
    </x:row>
    <x:row r="633" spans="1:28">
      <x:c r="A633" s="16" t="s"/>
      <x:c r="B633" s="16" t="s"/>
      <x:c r="C633" s="16" t="s"/>
      <x:c r="D633" s="16" t="s"/>
      <x:c r="E633" s="16" t="s"/>
      <x:c r="F633" s="16" t="s"/>
      <x:c r="G633" s="16" t="s"/>
      <x:c r="H633" s="16" t="s"/>
      <x:c r="I633" s="16" t="s"/>
      <x:c r="J633" s="17" t="s"/>
      <x:c r="K633" s="16" t="s">
        <x:v>14906</x:v>
      </x:c>
      <x:c r="L633" s="16" t="s">
        <x:v>14907</x:v>
      </x:c>
      <x:c r="M633" s="16" t="s">
        <x:v>33</x:v>
      </x:c>
      <x:c r="N633" s="16" t="s">
        <x:v>21400</x:v>
      </x:c>
      <x:c r="O633" s="16" t="s">
        <x:v>14908</x:v>
      </x:c>
      <x:c r="P633" s="16" t="s">
        <x:v>21790</x:v>
      </x:c>
      <x:c r="Q633" s="16" t="s">
        <x:v>35</x:v>
      </x:c>
      <x:c r="R633" s="16" t="s">
        <x:v>36</x:v>
      </x:c>
      <x:c r="S633" s="16" t="s">
        <x:v>14909</x:v>
      </x:c>
      <x:c r="T633" s="16" t="s">
        <x:v>21791</x:v>
      </x:c>
      <x:c r="U633" s="16" t="s">
        <x:v>14911</x:v>
      </x:c>
      <x:c r="V633" s="16" t="s">
        <x:v>14912</x:v>
      </x:c>
      <x:c r="W633" s="16" t="s">
        <x:v>14912</x:v>
      </x:c>
      <x:c r="X633" s="16" t="s"/>
      <x:c r="Y633" s="16" t="s"/>
      <x:c r="Z633" s="16" t="s"/>
    </x:row>
    <x:row r="634" spans="1:28">
      <x:c r="A634" s="16" t="s"/>
      <x:c r="B634" s="16" t="s"/>
      <x:c r="C634" s="16" t="s"/>
      <x:c r="D634" s="16" t="s"/>
      <x:c r="E634" s="16" t="s"/>
      <x:c r="F634" s="16" t="s"/>
      <x:c r="G634" s="16" t="s"/>
      <x:c r="H634" s="16" t="s"/>
      <x:c r="I634" s="16" t="s"/>
      <x:c r="J634" s="17" t="s"/>
      <x:c r="K634" s="16" t="s">
        <x:v>3079</x:v>
      </x:c>
      <x:c r="L634" s="16" t="s">
        <x:v>3080</x:v>
      </x:c>
      <x:c r="M634" s="16" t="s">
        <x:v>33</x:v>
      </x:c>
      <x:c r="N634" s="16" t="s">
        <x:v>19716</x:v>
      </x:c>
      <x:c r="O634" s="16" t="s">
        <x:v>3077</x:v>
      </x:c>
      <x:c r="P634" s="16" t="s">
        <x:v>3212</x:v>
      </x:c>
      <x:c r="Q634" s="16" t="s">
        <x:v>35</x:v>
      </x:c>
      <x:c r="R634" s="16" t="s">
        <x:v>36</x:v>
      </x:c>
      <x:c r="S634" s="16" t="s">
        <x:v>3081</x:v>
      </x:c>
      <x:c r="T634" s="16" t="s">
        <x:v>21792</x:v>
      </x:c>
      <x:c r="U634" s="16" t="s">
        <x:v>3083</x:v>
      </x:c>
      <x:c r="V634" s="16" t="s">
        <x:v>3081</x:v>
      </x:c>
      <x:c r="W634" s="16" t="s">
        <x:v>21793</x:v>
      </x:c>
      <x:c r="X634" s="16" t="s"/>
      <x:c r="Y634" s="16" t="s"/>
      <x:c r="Z634" s="16" t="s"/>
    </x:row>
    <x:row r="635" spans="1:28">
      <x:c r="A635" s="16" t="s"/>
      <x:c r="B635" s="16" t="s"/>
      <x:c r="C635" s="16" t="s"/>
      <x:c r="D635" s="16" t="s"/>
      <x:c r="E635" s="16" t="s"/>
      <x:c r="F635" s="16" t="s"/>
      <x:c r="G635" s="16" t="s"/>
      <x:c r="H635" s="16" t="s"/>
      <x:c r="I635" s="16" t="s"/>
      <x:c r="J635" s="17" t="s"/>
      <x:c r="K635" s="16" t="s">
        <x:v>14952</x:v>
      </x:c>
      <x:c r="L635" s="16" t="s">
        <x:v>14953</x:v>
      </x:c>
      <x:c r="M635" s="16" t="s">
        <x:v>33</x:v>
      </x:c>
      <x:c r="N635" s="16" t="s">
        <x:v>21425</x:v>
      </x:c>
      <x:c r="O635" s="16" t="s">
        <x:v>14954</x:v>
      </x:c>
      <x:c r="P635" s="16" t="s">
        <x:v>21794</x:v>
      </x:c>
      <x:c r="Q635" s="16" t="s">
        <x:v>35</x:v>
      </x:c>
      <x:c r="R635" s="16" t="s">
        <x:v>36</x:v>
      </x:c>
      <x:c r="S635" s="16" t="s">
        <x:v>14955</x:v>
      </x:c>
      <x:c r="T635" s="16" t="s">
        <x:v>21795</x:v>
      </x:c>
      <x:c r="U635" s="16" t="s">
        <x:v>14957</x:v>
      </x:c>
      <x:c r="V635" s="16" t="s">
        <x:v>14955</x:v>
      </x:c>
      <x:c r="W635" s="16" t="s">
        <x:v>21796</x:v>
      </x:c>
      <x:c r="X635" s="16" t="s"/>
      <x:c r="Y635" s="16" t="s"/>
      <x:c r="Z635" s="16" t="s"/>
    </x:row>
    <x:row r="636" spans="1:28">
      <x:c r="A636" s="16" t="s"/>
      <x:c r="B636" s="16" t="s"/>
      <x:c r="C636" s="16" t="s"/>
      <x:c r="D636" s="16" t="s"/>
      <x:c r="E636" s="16" t="s"/>
      <x:c r="F636" s="16" t="s"/>
      <x:c r="G636" s="16" t="s"/>
      <x:c r="H636" s="16" t="s"/>
      <x:c r="I636" s="16" t="s"/>
      <x:c r="J636" s="17" t="s"/>
      <x:c r="K636" s="16" t="s">
        <x:v>13308</x:v>
      </x:c>
      <x:c r="L636" s="16" t="s">
        <x:v>13309</x:v>
      </x:c>
      <x:c r="M636" s="16" t="s">
        <x:v>33</x:v>
      </x:c>
      <x:c r="N636" s="16" t="s">
        <x:v>21797</x:v>
      </x:c>
      <x:c r="O636" s="16" t="s">
        <x:v>21798</x:v>
      </x:c>
      <x:c r="P636" s="16" t="s">
        <x:v>21799</x:v>
      </x:c>
      <x:c r="Q636" s="16" t="s">
        <x:v>35</x:v>
      </x:c>
      <x:c r="R636" s="16" t="s">
        <x:v>36</x:v>
      </x:c>
      <x:c r="S636" s="16" t="s">
        <x:v>13311</x:v>
      </x:c>
      <x:c r="T636" s="16" t="s">
        <x:v>21800</x:v>
      </x:c>
      <x:c r="U636" s="16" t="s">
        <x:v>13313</x:v>
      </x:c>
      <x:c r="V636" s="16" t="s">
        <x:v>13314</x:v>
      </x:c>
      <x:c r="W636" s="16" t="s">
        <x:v>21136</x:v>
      </x:c>
      <x:c r="X636" s="16" t="s"/>
      <x:c r="Y636" s="16" t="s"/>
      <x:c r="Z636" s="16" t="s"/>
    </x:row>
    <x:row r="637" spans="1:28">
      <x:c r="A637" s="16" t="s"/>
      <x:c r="B637" s="16" t="s"/>
      <x:c r="C637" s="16" t="s"/>
      <x:c r="D637" s="16" t="s"/>
      <x:c r="E637" s="16" t="s"/>
      <x:c r="F637" s="16" t="s"/>
      <x:c r="G637" s="16" t="s"/>
      <x:c r="H637" s="16" t="s"/>
      <x:c r="I637" s="16" t="s"/>
      <x:c r="J637" s="17" t="s"/>
      <x:c r="K637" s="16" t="s">
        <x:v>3241</x:v>
      </x:c>
      <x:c r="L637" s="16" t="s">
        <x:v>3242</x:v>
      </x:c>
      <x:c r="M637" s="16" t="s">
        <x:v>33</x:v>
      </x:c>
      <x:c r="N637" s="16" t="s">
        <x:v>21373</x:v>
      </x:c>
      <x:c r="O637" s="16" t="s">
        <x:v>3240</x:v>
      </x:c>
      <x:c r="P637" s="16" t="s">
        <x:v>21801</x:v>
      </x:c>
      <x:c r="Q637" s="16" t="s">
        <x:v>35</x:v>
      </x:c>
      <x:c r="R637" s="16" t="s">
        <x:v>36</x:v>
      </x:c>
      <x:c r="S637" s="16" t="s">
        <x:v>3243</x:v>
      </x:c>
      <x:c r="T637" s="16" t="s">
        <x:v>21802</x:v>
      </x:c>
      <x:c r="U637" s="16" t="s">
        <x:v>3245</x:v>
      </x:c>
      <x:c r="V637" s="16" t="s">
        <x:v>3243</x:v>
      </x:c>
      <x:c r="W637" s="16" t="s">
        <x:v>21803</x:v>
      </x:c>
      <x:c r="X637" s="16" t="s"/>
      <x:c r="Y637" s="16" t="s"/>
      <x:c r="Z637" s="16" t="s"/>
    </x:row>
    <x:row r="638" spans="1:28">
      <x:c r="A638" s="16" t="s"/>
      <x:c r="B638" s="16" t="s"/>
      <x:c r="C638" s="16" t="s"/>
      <x:c r="D638" s="16" t="s"/>
      <x:c r="E638" s="16" t="s"/>
      <x:c r="F638" s="16" t="s"/>
      <x:c r="G638" s="16" t="s"/>
      <x:c r="H638" s="16" t="s"/>
      <x:c r="I638" s="16" t="s"/>
      <x:c r="J638" s="17" t="s"/>
      <x:c r="K638" s="16" t="s">
        <x:v>15196</x:v>
      </x:c>
      <x:c r="L638" s="16" t="s">
        <x:v>15197</x:v>
      </x:c>
      <x:c r="M638" s="16" t="s">
        <x:v>33</x:v>
      </x:c>
      <x:c r="N638" s="16" t="s">
        <x:v>21296</x:v>
      </x:c>
      <x:c r="O638" s="16" t="s">
        <x:v>15198</x:v>
      </x:c>
      <x:c r="P638" s="16" t="s">
        <x:v>21804</x:v>
      </x:c>
      <x:c r="Q638" s="16" t="s">
        <x:v>35</x:v>
      </x:c>
      <x:c r="R638" s="16" t="s">
        <x:v>36</x:v>
      </x:c>
      <x:c r="S638" s="16" t="s">
        <x:v>15199</x:v>
      </x:c>
      <x:c r="T638" s="16" t="s">
        <x:v>21805</x:v>
      </x:c>
      <x:c r="U638" s="16" t="s">
        <x:v>15201</x:v>
      </x:c>
      <x:c r="V638" s="16" t="s">
        <x:v>15199</x:v>
      </x:c>
      <x:c r="W638" s="16" t="s">
        <x:v>21806</x:v>
      </x:c>
      <x:c r="X638" s="16" t="s"/>
      <x:c r="Y638" s="16" t="s"/>
      <x:c r="Z638" s="16" t="s"/>
    </x:row>
    <x:row r="639" spans="1:28">
      <x:c r="A639" s="16" t="s"/>
      <x:c r="B639" s="16" t="s"/>
      <x:c r="C639" s="16" t="s"/>
      <x:c r="D639" s="16" t="s"/>
      <x:c r="E639" s="16" t="s"/>
      <x:c r="F639" s="16" t="s"/>
      <x:c r="G639" s="16" t="s"/>
      <x:c r="H639" s="16" t="s"/>
      <x:c r="I639" s="16" t="s"/>
      <x:c r="J639" s="17" t="s"/>
      <x:c r="K639" s="16" t="s">
        <x:v>15246</x:v>
      </x:c>
      <x:c r="L639" s="16" t="s">
        <x:v>15247</x:v>
      </x:c>
      <x:c r="M639" s="16" t="s">
        <x:v>33</x:v>
      </x:c>
      <x:c r="N639" s="16" t="s">
        <x:v>21373</x:v>
      </x:c>
      <x:c r="O639" s="16" t="s">
        <x:v>15248</x:v>
      </x:c>
      <x:c r="P639" s="16" t="s">
        <x:v>21807</x:v>
      </x:c>
      <x:c r="Q639" s="16" t="s">
        <x:v>35</x:v>
      </x:c>
      <x:c r="R639" s="16" t="s">
        <x:v>36</x:v>
      </x:c>
      <x:c r="S639" s="16" t="s">
        <x:v>15249</x:v>
      </x:c>
      <x:c r="T639" s="16" t="s">
        <x:v>21808</x:v>
      </x:c>
      <x:c r="U639" s="16" t="s">
        <x:v>15251</x:v>
      </x:c>
      <x:c r="V639" s="16" t="s">
        <x:v>15249</x:v>
      </x:c>
      <x:c r="W639" s="16" t="s">
        <x:v>14324</x:v>
      </x:c>
      <x:c r="X639" s="16" t="s"/>
      <x:c r="Y639" s="16" t="s"/>
      <x:c r="Z639" s="16" t="s"/>
    </x:row>
    <x:row r="640" spans="1:28">
      <x:c r="A640" s="16" t="s"/>
      <x:c r="B640" s="16" t="s"/>
      <x:c r="C640" s="16" t="s"/>
      <x:c r="D640" s="16" t="s"/>
      <x:c r="E640" s="16" t="s"/>
      <x:c r="F640" s="16" t="s"/>
      <x:c r="G640" s="16" t="s"/>
      <x:c r="H640" s="16" t="s"/>
      <x:c r="I640" s="16" t="s"/>
      <x:c r="J640" s="17" t="s"/>
      <x:c r="K640" s="16" t="s">
        <x:v>3427</x:v>
      </x:c>
      <x:c r="L640" s="16" t="s">
        <x:v>3428</x:v>
      </x:c>
      <x:c r="M640" s="16" t="s">
        <x:v>33</x:v>
      </x:c>
      <x:c r="N640" s="16" t="s">
        <x:v>19674</x:v>
      </x:c>
      <x:c r="O640" s="16" t="s">
        <x:v>21809</x:v>
      </x:c>
      <x:c r="P640" s="16" t="s">
        <x:v>21810</x:v>
      </x:c>
      <x:c r="Q640" s="16" t="s">
        <x:v>35</x:v>
      </x:c>
      <x:c r="R640" s="16" t="s">
        <x:v>36</x:v>
      </x:c>
      <x:c r="S640" s="16" t="s">
        <x:v>3429</x:v>
      </x:c>
      <x:c r="T640" s="16" t="s">
        <x:v>21811</x:v>
      </x:c>
      <x:c r="U640" s="16" t="s">
        <x:v>3431</x:v>
      </x:c>
      <x:c r="V640" s="16" t="s">
        <x:v>3429</x:v>
      </x:c>
      <x:c r="W640" s="16" t="s">
        <x:v>3432</x:v>
      </x:c>
      <x:c r="X640" s="16" t="s"/>
      <x:c r="Y640" s="16" t="s"/>
      <x:c r="Z640" s="16" t="s"/>
    </x:row>
    <x:row r="641" spans="1:28">
      <x:c r="A641" s="16" t="s"/>
      <x:c r="B641" s="16" t="s"/>
      <x:c r="C641" s="16" t="s"/>
      <x:c r="D641" s="16" t="s"/>
      <x:c r="E641" s="16" t="s"/>
      <x:c r="F641" s="16" t="s"/>
      <x:c r="G641" s="16" t="s"/>
      <x:c r="H641" s="16" t="s"/>
      <x:c r="I641" s="16" t="s"/>
      <x:c r="J641" s="17" t="s"/>
      <x:c r="K641" s="16" t="s">
        <x:v>15310</x:v>
      </x:c>
      <x:c r="L641" s="16" t="s">
        <x:v>15311</x:v>
      </x:c>
      <x:c r="M641" s="16" t="s">
        <x:v>33</x:v>
      </x:c>
      <x:c r="N641" s="16" t="s">
        <x:v>21373</x:v>
      </x:c>
      <x:c r="O641" s="16" t="s">
        <x:v>15312</x:v>
      </x:c>
      <x:c r="P641" s="16" t="s">
        <x:v>21812</x:v>
      </x:c>
      <x:c r="Q641" s="16" t="s">
        <x:v>35</x:v>
      </x:c>
      <x:c r="R641" s="16" t="s">
        <x:v>36</x:v>
      </x:c>
      <x:c r="S641" s="16" t="s">
        <x:v>15313</x:v>
      </x:c>
      <x:c r="T641" s="16" t="s">
        <x:v>21813</x:v>
      </x:c>
      <x:c r="U641" s="16" t="s">
        <x:v>15315</x:v>
      </x:c>
      <x:c r="V641" s="16" t="s">
        <x:v>15313</x:v>
      </x:c>
      <x:c r="W641" s="16" t="s">
        <x:v>21814</x:v>
      </x:c>
      <x:c r="X641" s="16" t="s"/>
      <x:c r="Y641" s="16" t="s"/>
      <x:c r="Z641" s="16" t="s"/>
    </x:row>
    <x:row r="642" spans="1:28">
      <x:c r="A642" s="16" t="s"/>
      <x:c r="B642" s="16" t="s"/>
      <x:c r="C642" s="16" t="s"/>
      <x:c r="D642" s="16" t="s"/>
      <x:c r="E642" s="16" t="s"/>
      <x:c r="F642" s="16" t="s"/>
      <x:c r="G642" s="16" t="s"/>
      <x:c r="H642" s="16" t="s"/>
      <x:c r="I642" s="16" t="s"/>
      <x:c r="J642" s="17" t="s"/>
      <x:c r="K642" s="16" t="s">
        <x:v>15316</x:v>
      </x:c>
      <x:c r="L642" s="16" t="s">
        <x:v>15317</x:v>
      </x:c>
      <x:c r="M642" s="16" t="s">
        <x:v>33</x:v>
      </x:c>
      <x:c r="N642" s="16" t="s">
        <x:v>21569</x:v>
      </x:c>
      <x:c r="O642" s="16" t="s">
        <x:v>15318</x:v>
      </x:c>
      <x:c r="P642" s="16" t="s">
        <x:v>21815</x:v>
      </x:c>
      <x:c r="Q642" s="16" t="s">
        <x:v>35</x:v>
      </x:c>
      <x:c r="R642" s="16" t="s">
        <x:v>36</x:v>
      </x:c>
      <x:c r="S642" s="16" t="s">
        <x:v>15319</x:v>
      </x:c>
      <x:c r="T642" s="16" t="s">
        <x:v>21816</x:v>
      </x:c>
      <x:c r="U642" s="16" t="s">
        <x:v>15321</x:v>
      </x:c>
      <x:c r="V642" s="16" t="s">
        <x:v>15322</x:v>
      </x:c>
      <x:c r="W642" s="16" t="s">
        <x:v>21817</x:v>
      </x:c>
      <x:c r="X642" s="16" t="s"/>
      <x:c r="Y642" s="16" t="s"/>
      <x:c r="Z642" s="16" t="s"/>
    </x:row>
    <x:row r="643" spans="1:28">
      <x:c r="A643" s="16" t="s"/>
      <x:c r="B643" s="16" t="s"/>
      <x:c r="C643" s="16" t="s"/>
      <x:c r="D643" s="16" t="s"/>
      <x:c r="E643" s="16" t="s"/>
      <x:c r="F643" s="16" t="s"/>
      <x:c r="G643" s="16" t="s"/>
      <x:c r="H643" s="16" t="s"/>
      <x:c r="I643" s="16" t="s"/>
      <x:c r="J643" s="17" t="s"/>
      <x:c r="K643" s="16" t="s">
        <x:v>15329</x:v>
      </x:c>
      <x:c r="L643" s="16" t="s">
        <x:v>15330</x:v>
      </x:c>
      <x:c r="M643" s="16" t="s">
        <x:v>33</x:v>
      </x:c>
      <x:c r="N643" s="16" t="s">
        <x:v>19694</x:v>
      </x:c>
      <x:c r="O643" s="16" t="s">
        <x:v>15331</x:v>
      </x:c>
      <x:c r="P643" s="16" t="s">
        <x:v>21818</x:v>
      </x:c>
      <x:c r="Q643" s="16" t="s">
        <x:v>35</x:v>
      </x:c>
      <x:c r="R643" s="16" t="s">
        <x:v>36</x:v>
      </x:c>
      <x:c r="S643" s="16" t="s">
        <x:v>15332</x:v>
      </x:c>
      <x:c r="T643" s="16" t="s">
        <x:v>21819</x:v>
      </x:c>
      <x:c r="U643" s="16" t="s">
        <x:v>15334</x:v>
      </x:c>
      <x:c r="V643" s="16" t="s">
        <x:v>15332</x:v>
      </x:c>
      <x:c r="W643" s="16" t="s">
        <x:v>21820</x:v>
      </x:c>
      <x:c r="X643" s="16" t="s"/>
      <x:c r="Y643" s="16" t="s"/>
      <x:c r="Z643" s="16" t="s"/>
    </x:row>
    <x:row r="644" spans="1:28">
      <x:c r="A644" s="16" t="s"/>
      <x:c r="B644" s="16" t="s"/>
      <x:c r="C644" s="16" t="s"/>
      <x:c r="D644" s="16" t="s"/>
      <x:c r="E644" s="16" t="s"/>
      <x:c r="F644" s="16" t="s"/>
      <x:c r="G644" s="16" t="s"/>
      <x:c r="H644" s="16" t="s"/>
      <x:c r="I644" s="16" t="s"/>
      <x:c r="J644" s="17" t="s"/>
      <x:c r="K644" s="16" t="s">
        <x:v>15435</x:v>
      </x:c>
      <x:c r="L644" s="16" t="s">
        <x:v>15436</x:v>
      </x:c>
      <x:c r="M644" s="16" t="s">
        <x:v>33</x:v>
      </x:c>
      <x:c r="N644" s="16" t="s">
        <x:v>21821</x:v>
      </x:c>
      <x:c r="O644" s="16" t="s">
        <x:v>15438</x:v>
      </x:c>
      <x:c r="P644" s="16" t="s">
        <x:v>21822</x:v>
      </x:c>
      <x:c r="Q644" s="16" t="s">
        <x:v>35</x:v>
      </x:c>
      <x:c r="R644" s="16" t="s">
        <x:v>36</x:v>
      </x:c>
      <x:c r="S644" s="16" t="s">
        <x:v>15439</x:v>
      </x:c>
      <x:c r="T644" s="16" t="s">
        <x:v>21823</x:v>
      </x:c>
      <x:c r="U644" s="16" t="s">
        <x:v>15441</x:v>
      </x:c>
      <x:c r="V644" s="16" t="s">
        <x:v>15442</x:v>
      </x:c>
      <x:c r="W644" s="16" t="s">
        <x:v>21824</x:v>
      </x:c>
      <x:c r="X644" s="16" t="s"/>
      <x:c r="Y644" s="16" t="s"/>
      <x:c r="Z644" s="16" t="s"/>
    </x:row>
    <x:row r="645" spans="1:28">
      <x:c r="A645" s="16" t="s"/>
      <x:c r="B645" s="16" t="s"/>
      <x:c r="C645" s="16" t="s"/>
      <x:c r="D645" s="16" t="s"/>
      <x:c r="E645" s="16" t="s"/>
      <x:c r="F645" s="16" t="s"/>
      <x:c r="G645" s="16" t="s"/>
      <x:c r="H645" s="16" t="s"/>
      <x:c r="I645" s="16" t="s"/>
      <x:c r="J645" s="17" t="s"/>
      <x:c r="K645" s="16" t="s">
        <x:v>10612</x:v>
      </x:c>
      <x:c r="L645" s="16" t="s">
        <x:v>10613</x:v>
      </x:c>
      <x:c r="M645" s="16" t="s">
        <x:v>33</x:v>
      </x:c>
      <x:c r="N645" s="16" t="s">
        <x:v>21263</x:v>
      </x:c>
      <x:c r="O645" s="16" t="s">
        <x:v>21825</x:v>
      </x:c>
      <x:c r="P645" s="16" t="s">
        <x:v>21826</x:v>
      </x:c>
      <x:c r="Q645" s="16" t="s">
        <x:v>35</x:v>
      </x:c>
      <x:c r="R645" s="16" t="s">
        <x:v>36</x:v>
      </x:c>
      <x:c r="S645" s="16" t="s">
        <x:v>10615</x:v>
      </x:c>
      <x:c r="T645" s="16" t="s">
        <x:v>21827</x:v>
      </x:c>
      <x:c r="U645" s="16" t="s">
        <x:v>10617</x:v>
      </x:c>
      <x:c r="V645" s="16" t="s">
        <x:v>10618</x:v>
      </x:c>
      <x:c r="W645" s="16" t="s">
        <x:v>21828</x:v>
      </x:c>
      <x:c r="X645" s="16" t="s"/>
      <x:c r="Y645" s="16" t="s"/>
      <x:c r="Z645" s="16" t="s"/>
    </x:row>
    <x:row r="646" spans="1:28">
      <x:c r="A646" s="16" t="s"/>
      <x:c r="B646" s="16" t="s"/>
      <x:c r="C646" s="16" t="s"/>
      <x:c r="D646" s="16" t="s"/>
      <x:c r="E646" s="16" t="s"/>
      <x:c r="F646" s="16" t="s"/>
      <x:c r="G646" s="16" t="s"/>
      <x:c r="H646" s="16" t="s"/>
      <x:c r="I646" s="16" t="s"/>
      <x:c r="J646" s="17" t="s"/>
      <x:c r="K646" s="16" t="s">
        <x:v>15631</x:v>
      </x:c>
      <x:c r="L646" s="16" t="s">
        <x:v>15632</x:v>
      </x:c>
      <x:c r="M646" s="16" t="s">
        <x:v>33</x:v>
      </x:c>
      <x:c r="N646" s="16" t="s">
        <x:v>21400</x:v>
      </x:c>
      <x:c r="O646" s="16" t="s">
        <x:v>15633</x:v>
      </x:c>
      <x:c r="P646" s="16" t="s">
        <x:v>21829</x:v>
      </x:c>
      <x:c r="Q646" s="16" t="s">
        <x:v>35</x:v>
      </x:c>
      <x:c r="R646" s="16" t="s">
        <x:v>36</x:v>
      </x:c>
      <x:c r="S646" s="16" t="s">
        <x:v>15634</x:v>
      </x:c>
      <x:c r="T646" s="16" t="s">
        <x:v>21830</x:v>
      </x:c>
      <x:c r="U646" s="16" t="s">
        <x:v>15636</x:v>
      </x:c>
      <x:c r="V646" s="16" t="s">
        <x:v>15637</x:v>
      </x:c>
      <x:c r="W646" s="16" t="s">
        <x:v>15637</x:v>
      </x:c>
      <x:c r="X646" s="16" t="s"/>
      <x:c r="Y646" s="16" t="s"/>
      <x:c r="Z646" s="16" t="s"/>
    </x:row>
    <x:row r="647" spans="1:28">
      <x:c r="A647" s="16" t="s"/>
      <x:c r="B647" s="16" t="s"/>
      <x:c r="C647" s="16" t="s"/>
      <x:c r="D647" s="16" t="s"/>
      <x:c r="E647" s="16" t="s"/>
      <x:c r="F647" s="16" t="s"/>
      <x:c r="G647" s="16" t="s"/>
      <x:c r="H647" s="16" t="s"/>
      <x:c r="I647" s="16" t="s"/>
      <x:c r="J647" s="17" t="s"/>
      <x:c r="K647" s="16" t="s">
        <x:v>3493</x:v>
      </x:c>
      <x:c r="L647" s="16" t="s">
        <x:v>3494</x:v>
      </x:c>
      <x:c r="M647" s="16" t="s">
        <x:v>33</x:v>
      </x:c>
      <x:c r="N647" s="16" t="s">
        <x:v>19674</x:v>
      </x:c>
      <x:c r="O647" s="16" t="s">
        <x:v>3491</x:v>
      </x:c>
      <x:c r="P647" s="16" t="s">
        <x:v>21831</x:v>
      </x:c>
      <x:c r="Q647" s="16" t="s">
        <x:v>35</x:v>
      </x:c>
      <x:c r="R647" s="16" t="s">
        <x:v>36</x:v>
      </x:c>
      <x:c r="S647" s="16" t="s">
        <x:v>3495</x:v>
      </x:c>
      <x:c r="T647" s="16" t="s">
        <x:v>21832</x:v>
      </x:c>
      <x:c r="U647" s="16" t="s">
        <x:v>3497</x:v>
      </x:c>
      <x:c r="V647" s="16" t="s">
        <x:v>3495</x:v>
      </x:c>
      <x:c r="W647" s="16" t="s">
        <x:v>3498</x:v>
      </x:c>
      <x:c r="X647" s="16" t="s"/>
      <x:c r="Y647" s="16" t="s"/>
      <x:c r="Z647" s="16" t="s"/>
    </x:row>
    <x:row r="648" spans="1:28">
      <x:c r="A648" s="16" t="s"/>
      <x:c r="B648" s="16" t="s"/>
      <x:c r="C648" s="16" t="s"/>
      <x:c r="D648" s="16" t="s"/>
      <x:c r="E648" s="16" t="s"/>
      <x:c r="F648" s="16" t="s"/>
      <x:c r="G648" s="16" t="s"/>
      <x:c r="H648" s="16" t="s"/>
      <x:c r="I648" s="16" t="s"/>
      <x:c r="J648" s="17" t="s"/>
      <x:c r="K648" s="16" t="s">
        <x:v>15699</x:v>
      </x:c>
      <x:c r="L648" s="16" t="s">
        <x:v>15700</x:v>
      </x:c>
      <x:c r="M648" s="16" t="s">
        <x:v>33</x:v>
      </x:c>
      <x:c r="N648" s="16" t="s">
        <x:v>21296</x:v>
      </x:c>
      <x:c r="O648" s="16" t="s">
        <x:v>15701</x:v>
      </x:c>
      <x:c r="P648" s="16" t="s">
        <x:v>21833</x:v>
      </x:c>
      <x:c r="Q648" s="16" t="s">
        <x:v>35</x:v>
      </x:c>
      <x:c r="R648" s="16" t="s">
        <x:v>36</x:v>
      </x:c>
      <x:c r="S648" s="16" t="s">
        <x:v>15702</x:v>
      </x:c>
      <x:c r="T648" s="16" t="s">
        <x:v>21834</x:v>
      </x:c>
      <x:c r="U648" s="16" t="s">
        <x:v>15704</x:v>
      </x:c>
      <x:c r="V648" s="16" t="s">
        <x:v>15702</x:v>
      </x:c>
      <x:c r="W648" s="16" t="s">
        <x:v>21835</x:v>
      </x:c>
      <x:c r="X648" s="16" t="s"/>
      <x:c r="Y648" s="16" t="s"/>
      <x:c r="Z648" s="16" t="s"/>
    </x:row>
    <x:row r="649" spans="1:28">
      <x:c r="A649" s="16" t="s"/>
      <x:c r="B649" s="16" t="s"/>
      <x:c r="C649" s="16" t="s"/>
      <x:c r="D649" s="16" t="s"/>
      <x:c r="E649" s="16" t="s"/>
      <x:c r="F649" s="16" t="s"/>
      <x:c r="G649" s="16" t="s"/>
      <x:c r="H649" s="16" t="s"/>
      <x:c r="I649" s="16" t="s"/>
      <x:c r="J649" s="17" t="s"/>
      <x:c r="K649" s="16" t="s">
        <x:v>15729</x:v>
      </x:c>
      <x:c r="L649" s="16" t="s">
        <x:v>15730</x:v>
      </x:c>
      <x:c r="M649" s="16" t="s">
        <x:v>33</x:v>
      </x:c>
      <x:c r="N649" s="16" t="s">
        <x:v>21296</x:v>
      </x:c>
      <x:c r="O649" s="16" t="s">
        <x:v>15731</x:v>
      </x:c>
      <x:c r="P649" s="16" t="s">
        <x:v>21836</x:v>
      </x:c>
      <x:c r="Q649" s="16" t="s">
        <x:v>35</x:v>
      </x:c>
      <x:c r="R649" s="16" t="s">
        <x:v>36</x:v>
      </x:c>
      <x:c r="S649" s="16" t="s">
        <x:v>15732</x:v>
      </x:c>
      <x:c r="T649" s="16" t="s">
        <x:v>21837</x:v>
      </x:c>
      <x:c r="U649" s="16" t="s">
        <x:v>15734</x:v>
      </x:c>
      <x:c r="V649" s="16" t="s">
        <x:v>15732</x:v>
      </x:c>
      <x:c r="W649" s="16" t="s">
        <x:v>21838</x:v>
      </x:c>
      <x:c r="X649" s="16" t="s"/>
      <x:c r="Y649" s="16" t="s"/>
      <x:c r="Z649" s="16" t="s"/>
    </x:row>
    <x:row r="650" spans="1:28">
      <x:c r="A650" s="16" t="s"/>
      <x:c r="B650" s="16" t="s"/>
      <x:c r="C650" s="16" t="s"/>
      <x:c r="D650" s="16" t="s"/>
      <x:c r="E650" s="16" t="s"/>
      <x:c r="F650" s="16" t="s"/>
      <x:c r="G650" s="16" t="s"/>
      <x:c r="H650" s="16" t="s"/>
      <x:c r="I650" s="16" t="s"/>
      <x:c r="J650" s="17" t="s"/>
      <x:c r="K650" s="16" t="s">
        <x:v>15923</x:v>
      </x:c>
      <x:c r="L650" s="16" t="s">
        <x:v>15924</x:v>
      </x:c>
      <x:c r="M650" s="16" t="s">
        <x:v>33</x:v>
      </x:c>
      <x:c r="N650" s="16" t="s">
        <x:v>21263</x:v>
      </x:c>
      <x:c r="O650" s="16" t="s">
        <x:v>15925</x:v>
      </x:c>
      <x:c r="P650" s="16" t="s">
        <x:v>21839</x:v>
      </x:c>
      <x:c r="Q650" s="16" t="s">
        <x:v>35</x:v>
      </x:c>
      <x:c r="R650" s="16" t="s">
        <x:v>36</x:v>
      </x:c>
      <x:c r="S650" s="16" t="s">
        <x:v>15926</x:v>
      </x:c>
      <x:c r="T650" s="16" t="s">
        <x:v>21840</x:v>
      </x:c>
      <x:c r="U650" s="16" t="s">
        <x:v>15928</x:v>
      </x:c>
      <x:c r="V650" s="16" t="s">
        <x:v>15929</x:v>
      </x:c>
      <x:c r="W650" s="16" t="s">
        <x:v>21841</x:v>
      </x:c>
      <x:c r="X650" s="16" t="s"/>
      <x:c r="Y650" s="16" t="s"/>
      <x:c r="Z650" s="16" t="s"/>
    </x:row>
    <x:row r="651" spans="1:28">
      <x:c r="A651" s="16" t="s"/>
      <x:c r="B651" s="16" t="s"/>
      <x:c r="C651" s="16" t="s"/>
      <x:c r="D651" s="16" t="s"/>
      <x:c r="E651" s="16" t="s"/>
      <x:c r="F651" s="16" t="s"/>
      <x:c r="G651" s="16" t="s"/>
      <x:c r="H651" s="16" t="s"/>
      <x:c r="I651" s="16" t="s"/>
      <x:c r="J651" s="17" t="s"/>
      <x:c r="K651" s="16" t="s">
        <x:v>15943</x:v>
      </x:c>
      <x:c r="L651" s="16" t="s">
        <x:v>15944</x:v>
      </x:c>
      <x:c r="M651" s="16" t="s">
        <x:v>33</x:v>
      </x:c>
      <x:c r="N651" s="16" t="s">
        <x:v>21842</x:v>
      </x:c>
      <x:c r="O651" s="16" t="s">
        <x:v>15945</x:v>
      </x:c>
      <x:c r="P651" s="16" t="s">
        <x:v>21843</x:v>
      </x:c>
      <x:c r="Q651" s="16" t="s">
        <x:v>35</x:v>
      </x:c>
      <x:c r="R651" s="16" t="s">
        <x:v>36</x:v>
      </x:c>
      <x:c r="S651" s="16" t="s">
        <x:v>15946</x:v>
      </x:c>
      <x:c r="T651" s="16" t="s">
        <x:v>21844</x:v>
      </x:c>
      <x:c r="U651" s="16" t="s">
        <x:v>15948</x:v>
      </x:c>
      <x:c r="V651" s="16" t="s">
        <x:v>15949</x:v>
      </x:c>
      <x:c r="W651" s="16" t="s">
        <x:v>21845</x:v>
      </x:c>
      <x:c r="X651" s="16" t="s"/>
      <x:c r="Y651" s="16" t="s"/>
      <x:c r="Z651" s="16" t="s"/>
    </x:row>
    <x:row r="652" spans="1:28">
      <x:c r="A652" s="16" t="s"/>
      <x:c r="B652" s="16" t="s"/>
      <x:c r="C652" s="16" t="s"/>
      <x:c r="D652" s="16" t="s"/>
      <x:c r="E652" s="16" t="s"/>
      <x:c r="F652" s="16" t="s"/>
      <x:c r="G652" s="16" t="s"/>
      <x:c r="H652" s="16" t="s"/>
      <x:c r="I652" s="16" t="s"/>
      <x:c r="J652" s="17" t="s"/>
      <x:c r="K652" s="16" t="s">
        <x:v>3665</x:v>
      </x:c>
      <x:c r="L652" s="16" t="s">
        <x:v>3666</x:v>
      </x:c>
      <x:c r="M652" s="16" t="s">
        <x:v>33</x:v>
      </x:c>
      <x:c r="N652" s="16" t="s">
        <x:v>19728</x:v>
      </x:c>
      <x:c r="O652" s="16" t="s">
        <x:v>3663</x:v>
      </x:c>
      <x:c r="P652" s="16" t="s">
        <x:v>21846</x:v>
      </x:c>
      <x:c r="Q652" s="16" t="s">
        <x:v>35</x:v>
      </x:c>
      <x:c r="R652" s="16" t="s">
        <x:v>36</x:v>
      </x:c>
      <x:c r="S652" s="16" t="s">
        <x:v>3667</x:v>
      </x:c>
      <x:c r="T652" s="16" t="s">
        <x:v>21847</x:v>
      </x:c>
      <x:c r="U652" s="16" t="s">
        <x:v>3669</x:v>
      </x:c>
      <x:c r="V652" s="16" t="s">
        <x:v>3667</x:v>
      </x:c>
      <x:c r="W652" s="16" t="s">
        <x:v>20022</x:v>
      </x:c>
      <x:c r="X652" s="16" t="s"/>
      <x:c r="Y652" s="16" t="s"/>
      <x:c r="Z652" s="16" t="s"/>
    </x:row>
    <x:row r="653" spans="1:28">
      <x:c r="A653" s="16" t="s"/>
      <x:c r="B653" s="16" t="s"/>
      <x:c r="C653" s="16" t="s"/>
      <x:c r="D653" s="16" t="s"/>
      <x:c r="E653" s="16" t="s"/>
      <x:c r="F653" s="16" t="s"/>
      <x:c r="G653" s="16" t="s"/>
      <x:c r="H653" s="16" t="s"/>
      <x:c r="I653" s="16" t="s"/>
      <x:c r="J653" s="17" t="s"/>
      <x:c r="K653" s="16" t="s">
        <x:v>15975</x:v>
      </x:c>
      <x:c r="L653" s="16" t="s">
        <x:v>15976</x:v>
      </x:c>
      <x:c r="M653" s="16" t="s">
        <x:v>33</x:v>
      </x:c>
      <x:c r="N653" s="16" t="s">
        <x:v>19504</x:v>
      </x:c>
      <x:c r="O653" s="16" t="s">
        <x:v>15977</x:v>
      </x:c>
      <x:c r="P653" s="16" t="s">
        <x:v>21848</x:v>
      </x:c>
      <x:c r="Q653" s="16" t="s">
        <x:v>35</x:v>
      </x:c>
      <x:c r="R653" s="16" t="s">
        <x:v>36</x:v>
      </x:c>
      <x:c r="S653" s="16" t="s">
        <x:v>15978</x:v>
      </x:c>
      <x:c r="T653" s="16" t="s">
        <x:v>21849</x:v>
      </x:c>
      <x:c r="U653" s="16" t="s">
        <x:v>15980</x:v>
      </x:c>
      <x:c r="V653" s="16" t="s">
        <x:v>15981</x:v>
      </x:c>
      <x:c r="W653" s="16" t="s">
        <x:v>21850</x:v>
      </x:c>
      <x:c r="X653" s="16" t="s"/>
      <x:c r="Y653" s="16" t="s"/>
      <x:c r="Z653" s="16" t="s"/>
    </x:row>
    <x:row r="654" spans="1:28">
      <x:c r="A654" s="16" t="s"/>
      <x:c r="B654" s="16" t="s"/>
      <x:c r="C654" s="16" t="s"/>
      <x:c r="D654" s="16" t="s"/>
      <x:c r="E654" s="16" t="s"/>
      <x:c r="F654" s="16" t="s"/>
      <x:c r="G654" s="16" t="s"/>
      <x:c r="H654" s="16" t="s"/>
      <x:c r="I654" s="16" t="s"/>
      <x:c r="J654" s="17" t="s"/>
      <x:c r="K654" s="16" t="s">
        <x:v>15982</x:v>
      </x:c>
      <x:c r="L654" s="16" t="s">
        <x:v>15983</x:v>
      </x:c>
      <x:c r="M654" s="16" t="s">
        <x:v>33</x:v>
      </x:c>
      <x:c r="N654" s="16" t="s">
        <x:v>21579</x:v>
      </x:c>
      <x:c r="O654" s="16" t="s">
        <x:v>15984</x:v>
      </x:c>
      <x:c r="P654" s="16" t="s">
        <x:v>21851</x:v>
      </x:c>
      <x:c r="Q654" s="16" t="s">
        <x:v>35</x:v>
      </x:c>
      <x:c r="R654" s="16" t="s">
        <x:v>36</x:v>
      </x:c>
      <x:c r="S654" s="16" t="s">
        <x:v>15985</x:v>
      </x:c>
      <x:c r="T654" s="16" t="s">
        <x:v>21852</x:v>
      </x:c>
      <x:c r="U654" s="16" t="s">
        <x:v>15987</x:v>
      </x:c>
      <x:c r="V654" s="16" t="s">
        <x:v>15988</x:v>
      </x:c>
      <x:c r="W654" s="16" t="s">
        <x:v>15988</x:v>
      </x:c>
      <x:c r="X654" s="16" t="s"/>
      <x:c r="Y654" s="16" t="s"/>
      <x:c r="Z654" s="16" t="s"/>
    </x:row>
    <x:row r="655" spans="1:28">
      <x:c r="A655" s="16" t="s"/>
      <x:c r="B655" s="16" t="s"/>
      <x:c r="C655" s="16" t="s"/>
      <x:c r="D655" s="16" t="s"/>
      <x:c r="E655" s="16" t="s"/>
      <x:c r="F655" s="16" t="s"/>
      <x:c r="G655" s="16" t="s"/>
      <x:c r="H655" s="16" t="s"/>
      <x:c r="I655" s="16" t="s"/>
      <x:c r="J655" s="17" t="s"/>
      <x:c r="K655" s="16" t="s">
        <x:v>16025</x:v>
      </x:c>
      <x:c r="L655" s="16" t="s">
        <x:v>16026</x:v>
      </x:c>
      <x:c r="M655" s="16" t="s">
        <x:v>33</x:v>
      </x:c>
      <x:c r="N655" s="16" t="s">
        <x:v>21373</x:v>
      </x:c>
      <x:c r="O655" s="16" t="s">
        <x:v>16027</x:v>
      </x:c>
      <x:c r="P655" s="16" t="s">
        <x:v>21853</x:v>
      </x:c>
      <x:c r="Q655" s="16" t="s">
        <x:v>35</x:v>
      </x:c>
      <x:c r="R655" s="16" t="s">
        <x:v>36</x:v>
      </x:c>
      <x:c r="S655" s="16" t="s">
        <x:v>16028</x:v>
      </x:c>
      <x:c r="T655" s="16" t="s">
        <x:v>21854</x:v>
      </x:c>
      <x:c r="U655" s="16" t="s">
        <x:v>16030</x:v>
      </x:c>
      <x:c r="V655" s="16" t="s">
        <x:v>16028</x:v>
      </x:c>
      <x:c r="W655" s="16" t="s">
        <x:v>16028</x:v>
      </x:c>
      <x:c r="X655" s="16" t="s"/>
      <x:c r="Y655" s="16" t="s"/>
      <x:c r="Z655" s="16" t="s"/>
    </x:row>
    <x:row r="656" spans="1:28">
      <x:c r="A656" s="16" t="s"/>
      <x:c r="B656" s="16" t="s"/>
      <x:c r="C656" s="16" t="s"/>
      <x:c r="D656" s="16" t="s"/>
      <x:c r="E656" s="16" t="s"/>
      <x:c r="F656" s="16" t="s"/>
      <x:c r="G656" s="16" t="s"/>
      <x:c r="H656" s="16" t="s"/>
      <x:c r="I656" s="16" t="s"/>
      <x:c r="J656" s="17" t="s"/>
      <x:c r="K656" s="16" t="s">
        <x:v>16062</x:v>
      </x:c>
      <x:c r="L656" s="16" t="s">
        <x:v>16063</x:v>
      </x:c>
      <x:c r="M656" s="16" t="s">
        <x:v>33</x:v>
      </x:c>
      <x:c r="N656" s="16" t="s">
        <x:v>21296</x:v>
      </x:c>
      <x:c r="O656" s="16" t="s">
        <x:v>16064</x:v>
      </x:c>
      <x:c r="P656" s="16" t="s">
        <x:v>21855</x:v>
      </x:c>
      <x:c r="Q656" s="16" t="s">
        <x:v>35</x:v>
      </x:c>
      <x:c r="R656" s="16" t="s">
        <x:v>36</x:v>
      </x:c>
      <x:c r="S656" s="16" t="s">
        <x:v>16065</x:v>
      </x:c>
      <x:c r="T656" s="16" t="s">
        <x:v>21856</x:v>
      </x:c>
      <x:c r="U656" s="16" t="s">
        <x:v>16067</x:v>
      </x:c>
      <x:c r="V656" s="16" t="s">
        <x:v>16065</x:v>
      </x:c>
      <x:c r="W656" s="16" t="s">
        <x:v>21857</x:v>
      </x:c>
      <x:c r="X656" s="16" t="s"/>
      <x:c r="Y656" s="16" t="s"/>
      <x:c r="Z656" s="16" t="s"/>
    </x:row>
    <x:row r="657" spans="1:28">
      <x:c r="A657" s="16" t="s"/>
      <x:c r="B657" s="16" t="s"/>
      <x:c r="C657" s="16" t="s"/>
      <x:c r="D657" s="16" t="s"/>
      <x:c r="E657" s="16" t="s"/>
      <x:c r="F657" s="16" t="s"/>
      <x:c r="G657" s="16" t="s"/>
      <x:c r="H657" s="16" t="s"/>
      <x:c r="I657" s="16" t="s"/>
      <x:c r="J657" s="17" t="s"/>
      <x:c r="K657" s="16" t="s">
        <x:v>16068</x:v>
      </x:c>
      <x:c r="L657" s="16" t="s">
        <x:v>16069</x:v>
      </x:c>
      <x:c r="M657" s="16" t="s">
        <x:v>33</x:v>
      </x:c>
      <x:c r="N657" s="16" t="s">
        <x:v>21296</x:v>
      </x:c>
      <x:c r="O657" s="16" t="s">
        <x:v>16064</x:v>
      </x:c>
      <x:c r="P657" s="16" t="s">
        <x:v>21858</x:v>
      </x:c>
      <x:c r="Q657" s="16" t="s">
        <x:v>35</x:v>
      </x:c>
      <x:c r="R657" s="16" t="s">
        <x:v>36</x:v>
      </x:c>
      <x:c r="S657" s="16" t="s">
        <x:v>16070</x:v>
      </x:c>
      <x:c r="T657" s="16" t="s">
        <x:v>21859</x:v>
      </x:c>
      <x:c r="U657" s="16" t="s">
        <x:v>16072</x:v>
      </x:c>
      <x:c r="V657" s="16" t="s">
        <x:v>16070</x:v>
      </x:c>
      <x:c r="W657" s="16" t="s">
        <x:v>21857</x:v>
      </x:c>
      <x:c r="X657" s="16" t="s"/>
      <x:c r="Y657" s="16" t="s"/>
      <x:c r="Z657" s="16" t="s"/>
    </x:row>
    <x:row r="658" spans="1:28">
      <x:c r="A658" s="16" t="s"/>
      <x:c r="B658" s="16" t="s"/>
      <x:c r="C658" s="16" t="s"/>
      <x:c r="D658" s="16" t="s"/>
      <x:c r="E658" s="16" t="s"/>
      <x:c r="F658" s="16" t="s"/>
      <x:c r="G658" s="16" t="s"/>
      <x:c r="H658" s="16" t="s"/>
      <x:c r="I658" s="16" t="s"/>
      <x:c r="J658" s="17" t="s"/>
      <x:c r="K658" s="16" t="s">
        <x:v>16110</x:v>
      </x:c>
      <x:c r="L658" s="16" t="s">
        <x:v>16111</x:v>
      </x:c>
      <x:c r="M658" s="16" t="s">
        <x:v>33</x:v>
      </x:c>
      <x:c r="N658" s="16" t="s">
        <x:v>19722</x:v>
      </x:c>
      <x:c r="O658" s="16" t="s">
        <x:v>16112</x:v>
      </x:c>
      <x:c r="P658" s="16" t="s">
        <x:v>21860</x:v>
      </x:c>
      <x:c r="Q658" s="16" t="s">
        <x:v>35</x:v>
      </x:c>
      <x:c r="R658" s="16" t="s">
        <x:v>36</x:v>
      </x:c>
      <x:c r="S658" s="16" t="s">
        <x:v>16113</x:v>
      </x:c>
      <x:c r="T658" s="16" t="s">
        <x:v>21861</x:v>
      </x:c>
      <x:c r="U658" s="16" t="s">
        <x:v>16115</x:v>
      </x:c>
      <x:c r="V658" s="16" t="s">
        <x:v>16113</x:v>
      </x:c>
      <x:c r="W658" s="16" t="s">
        <x:v>21862</x:v>
      </x:c>
      <x:c r="X658" s="16" t="s"/>
      <x:c r="Y658" s="16" t="s"/>
      <x:c r="Z658" s="16" t="s"/>
    </x:row>
    <x:row r="659" spans="1:28">
      <x:c r="A659" s="16" t="s"/>
      <x:c r="B659" s="16" t="s"/>
      <x:c r="C659" s="16" t="s"/>
      <x:c r="D659" s="16" t="s"/>
      <x:c r="E659" s="16" t="s"/>
      <x:c r="F659" s="16" t="s"/>
      <x:c r="G659" s="16" t="s"/>
      <x:c r="H659" s="16" t="s"/>
      <x:c r="I659" s="16" t="s"/>
      <x:c r="J659" s="17" t="s"/>
      <x:c r="K659" s="16" t="s">
        <x:v>16116</x:v>
      </x:c>
      <x:c r="L659" s="16" t="s">
        <x:v>16117</x:v>
      </x:c>
      <x:c r="M659" s="16" t="s">
        <x:v>33</x:v>
      </x:c>
      <x:c r="N659" s="16" t="s">
        <x:v>19700</x:v>
      </x:c>
      <x:c r="O659" s="16" t="s">
        <x:v>16118</x:v>
      </x:c>
      <x:c r="P659" s="16" t="s">
        <x:v>21863</x:v>
      </x:c>
      <x:c r="Q659" s="16" t="s">
        <x:v>35</x:v>
      </x:c>
      <x:c r="R659" s="16" t="s">
        <x:v>36</x:v>
      </x:c>
      <x:c r="S659" s="16" t="s">
        <x:v>16119</x:v>
      </x:c>
      <x:c r="T659" s="16" t="s">
        <x:v>21864</x:v>
      </x:c>
      <x:c r="U659" s="16" t="s">
        <x:v>16121</x:v>
      </x:c>
      <x:c r="V659" s="16" t="s">
        <x:v>16119</x:v>
      </x:c>
      <x:c r="W659" s="16" t="s">
        <x:v>21865</x:v>
      </x:c>
      <x:c r="X659" s="16" t="s"/>
      <x:c r="Y659" s="16" t="s"/>
      <x:c r="Z659" s="16" t="s"/>
    </x:row>
    <x:row r="660" spans="1:28">
      <x:c r="A660" s="16" t="s"/>
      <x:c r="B660" s="16" t="s"/>
      <x:c r="C660" s="16" t="s"/>
      <x:c r="D660" s="16" t="s"/>
      <x:c r="E660" s="16" t="s"/>
      <x:c r="F660" s="16" t="s"/>
      <x:c r="G660" s="16" t="s"/>
      <x:c r="H660" s="16" t="s"/>
      <x:c r="I660" s="16" t="s"/>
      <x:c r="J660" s="17" t="s"/>
      <x:c r="K660" s="16" t="s">
        <x:v>16169</x:v>
      </x:c>
      <x:c r="L660" s="16" t="s">
        <x:v>16170</x:v>
      </x:c>
      <x:c r="M660" s="16" t="s">
        <x:v>33</x:v>
      </x:c>
      <x:c r="N660" s="16" t="s">
        <x:v>19449</x:v>
      </x:c>
      <x:c r="O660" s="16" t="s">
        <x:v>16171</x:v>
      </x:c>
      <x:c r="P660" s="16" t="s">
        <x:v>21866</x:v>
      </x:c>
      <x:c r="Q660" s="16" t="s">
        <x:v>35</x:v>
      </x:c>
      <x:c r="R660" s="16" t="s">
        <x:v>36</x:v>
      </x:c>
      <x:c r="S660" s="16" t="s">
        <x:v>16172</x:v>
      </x:c>
      <x:c r="T660" s="16" t="s">
        <x:v>21867</x:v>
      </x:c>
      <x:c r="U660" s="16" t="s">
        <x:v>16174</x:v>
      </x:c>
      <x:c r="V660" s="16" t="s">
        <x:v>16175</x:v>
      </x:c>
      <x:c r="W660" s="16" t="s">
        <x:v>21868</x:v>
      </x:c>
      <x:c r="X660" s="16" t="s"/>
      <x:c r="Y660" s="16" t="s"/>
      <x:c r="Z660" s="16" t="s"/>
    </x:row>
    <x:row r="661" spans="1:28">
      <x:c r="A661" s="16" t="s"/>
      <x:c r="B661" s="16" t="s"/>
      <x:c r="C661" s="16" t="s"/>
      <x:c r="D661" s="16" t="s"/>
      <x:c r="E661" s="16" t="s"/>
      <x:c r="F661" s="16" t="s"/>
      <x:c r="G661" s="16" t="s"/>
      <x:c r="H661" s="16" t="s"/>
      <x:c r="I661" s="16" t="s"/>
      <x:c r="J661" s="17" t="s"/>
      <x:c r="K661" s="16" t="s">
        <x:v>16176</x:v>
      </x:c>
      <x:c r="L661" s="16" t="s">
        <x:v>16177</x:v>
      </x:c>
      <x:c r="M661" s="16" t="s">
        <x:v>33</x:v>
      </x:c>
      <x:c r="N661" s="16" t="s">
        <x:v>21373</x:v>
      </x:c>
      <x:c r="O661" s="16" t="s">
        <x:v>16178</x:v>
      </x:c>
      <x:c r="P661" s="16" t="s">
        <x:v>21869</x:v>
      </x:c>
      <x:c r="Q661" s="16" t="s">
        <x:v>35</x:v>
      </x:c>
      <x:c r="R661" s="16" t="s">
        <x:v>36</x:v>
      </x:c>
      <x:c r="S661" s="16" t="s">
        <x:v>16179</x:v>
      </x:c>
      <x:c r="T661" s="16" t="s">
        <x:v>21870</x:v>
      </x:c>
      <x:c r="U661" s="16" t="s">
        <x:v>16181</x:v>
      </x:c>
      <x:c r="V661" s="16" t="s">
        <x:v>16179</x:v>
      </x:c>
      <x:c r="W661" s="16" t="s">
        <x:v>21871</x:v>
      </x:c>
      <x:c r="X661" s="16" t="s"/>
      <x:c r="Y661" s="16" t="s"/>
      <x:c r="Z661" s="16" t="s"/>
    </x:row>
    <x:row r="662" spans="1:28">
      <x:c r="A662" s="16" t="s"/>
      <x:c r="B662" s="16" t="s"/>
      <x:c r="C662" s="16" t="s"/>
      <x:c r="D662" s="16" t="s"/>
      <x:c r="E662" s="16" t="s"/>
      <x:c r="F662" s="16" t="s"/>
      <x:c r="G662" s="16" t="s"/>
      <x:c r="H662" s="16" t="s"/>
      <x:c r="I662" s="16" t="s"/>
      <x:c r="J662" s="17" t="s"/>
      <x:c r="K662" s="16" t="s">
        <x:v>16199</x:v>
      </x:c>
      <x:c r="L662" s="16" t="s">
        <x:v>16200</x:v>
      </x:c>
      <x:c r="M662" s="16" t="s">
        <x:v>33</x:v>
      </x:c>
      <x:c r="N662" s="16" t="s">
        <x:v>21425</x:v>
      </x:c>
      <x:c r="O662" s="16" t="s">
        <x:v>16201</x:v>
      </x:c>
      <x:c r="P662" s="16" t="s">
        <x:v>21872</x:v>
      </x:c>
      <x:c r="Q662" s="16" t="s">
        <x:v>35</x:v>
      </x:c>
      <x:c r="R662" s="16" t="s">
        <x:v>36</x:v>
      </x:c>
      <x:c r="S662" s="16" t="s">
        <x:v>16202</x:v>
      </x:c>
      <x:c r="T662" s="16" t="s">
        <x:v>21873</x:v>
      </x:c>
      <x:c r="U662" s="16" t="s">
        <x:v>16204</x:v>
      </x:c>
      <x:c r="V662" s="16" t="s">
        <x:v>16202</x:v>
      </x:c>
      <x:c r="W662" s="16" t="s">
        <x:v>21874</x:v>
      </x:c>
      <x:c r="X662" s="16" t="s"/>
      <x:c r="Y662" s="16" t="s"/>
      <x:c r="Z662" s="16" t="s"/>
    </x:row>
    <x:row r="663" spans="1:28">
      <x:c r="A663" s="16" t="s"/>
      <x:c r="B663" s="16" t="s"/>
      <x:c r="C663" s="16" t="s"/>
      <x:c r="D663" s="16" t="s"/>
      <x:c r="E663" s="16" t="s"/>
      <x:c r="F663" s="16" t="s"/>
      <x:c r="G663" s="16" t="s"/>
      <x:c r="H663" s="16" t="s"/>
      <x:c r="I663" s="16" t="s"/>
      <x:c r="J663" s="17" t="s"/>
      <x:c r="K663" s="16" t="s">
        <x:v>16205</x:v>
      </x:c>
      <x:c r="L663" s="16" t="s">
        <x:v>16206</x:v>
      </x:c>
      <x:c r="M663" s="16" t="s">
        <x:v>33</x:v>
      </x:c>
      <x:c r="N663" s="16" t="s">
        <x:v>21438</x:v>
      </x:c>
      <x:c r="O663" s="16" t="s">
        <x:v>16207</x:v>
      </x:c>
      <x:c r="P663" s="16" t="s">
        <x:v>21875</x:v>
      </x:c>
      <x:c r="Q663" s="16" t="s">
        <x:v>35</x:v>
      </x:c>
      <x:c r="R663" s="16" t="s">
        <x:v>36</x:v>
      </x:c>
      <x:c r="S663" s="16" t="s">
        <x:v>16208</x:v>
      </x:c>
      <x:c r="T663" s="16" t="s">
        <x:v>21876</x:v>
      </x:c>
      <x:c r="U663" s="16" t="s">
        <x:v>16210</x:v>
      </x:c>
      <x:c r="V663" s="16" t="s">
        <x:v>16211</x:v>
      </x:c>
      <x:c r="W663" s="16" t="s">
        <x:v>21877</x:v>
      </x:c>
      <x:c r="X663" s="16" t="s"/>
      <x:c r="Y663" s="16" t="s"/>
      <x:c r="Z663" s="16" t="s"/>
    </x:row>
    <x:row r="664" spans="1:28">
      <x:c r="A664" s="16" t="s"/>
      <x:c r="B664" s="16" t="s"/>
      <x:c r="C664" s="16" t="s"/>
      <x:c r="D664" s="16" t="s"/>
      <x:c r="E664" s="16" t="s"/>
      <x:c r="F664" s="16" t="s"/>
      <x:c r="G664" s="16" t="s"/>
      <x:c r="H664" s="16" t="s"/>
      <x:c r="I664" s="16" t="s"/>
      <x:c r="J664" s="17" t="s"/>
      <x:c r="K664" s="16" t="s">
        <x:v>16220</x:v>
      </x:c>
      <x:c r="L664" s="16" t="s">
        <x:v>16221</x:v>
      </x:c>
      <x:c r="M664" s="16" t="s">
        <x:v>33</x:v>
      </x:c>
      <x:c r="N664" s="16" t="s">
        <x:v>19728</x:v>
      </x:c>
      <x:c r="O664" s="16" t="s">
        <x:v>16222</x:v>
      </x:c>
      <x:c r="P664" s="16" t="s">
        <x:v>21878</x:v>
      </x:c>
      <x:c r="Q664" s="16" t="s">
        <x:v>35</x:v>
      </x:c>
      <x:c r="R664" s="16" t="s">
        <x:v>36</x:v>
      </x:c>
      <x:c r="S664" s="16" t="s">
        <x:v>16223</x:v>
      </x:c>
      <x:c r="T664" s="16" t="s">
        <x:v>21879</x:v>
      </x:c>
      <x:c r="U664" s="16" t="s">
        <x:v>16225</x:v>
      </x:c>
      <x:c r="V664" s="16" t="s">
        <x:v>16223</x:v>
      </x:c>
      <x:c r="W664" s="16" t="s">
        <x:v>21880</x:v>
      </x:c>
      <x:c r="X664" s="16" t="s"/>
      <x:c r="Y664" s="16" t="s"/>
      <x:c r="Z664" s="16" t="s"/>
    </x:row>
    <x:row r="665" spans="1:28">
      <x:c r="A665" s="16" t="s"/>
      <x:c r="B665" s="16" t="s"/>
      <x:c r="C665" s="16" t="s"/>
      <x:c r="D665" s="16" t="s"/>
      <x:c r="E665" s="16" t="s"/>
      <x:c r="F665" s="16" t="s"/>
      <x:c r="G665" s="16" t="s"/>
      <x:c r="H665" s="16" t="s"/>
      <x:c r="I665" s="16" t="s"/>
      <x:c r="J665" s="17" t="s"/>
      <x:c r="K665" s="16" t="s">
        <x:v>16276</x:v>
      </x:c>
      <x:c r="L665" s="16" t="s">
        <x:v>16277</x:v>
      </x:c>
      <x:c r="M665" s="16" t="s">
        <x:v>33</x:v>
      </x:c>
      <x:c r="N665" s="16" t="s">
        <x:v>21579</x:v>
      </x:c>
      <x:c r="O665" s="16" t="s">
        <x:v>16278</x:v>
      </x:c>
      <x:c r="P665" s="16" t="s">
        <x:v>21881</x:v>
      </x:c>
      <x:c r="Q665" s="16" t="s">
        <x:v>35</x:v>
      </x:c>
      <x:c r="R665" s="16" t="s">
        <x:v>36</x:v>
      </x:c>
      <x:c r="S665" s="16" t="s">
        <x:v>16279</x:v>
      </x:c>
      <x:c r="T665" s="16" t="s">
        <x:v>21882</x:v>
      </x:c>
      <x:c r="U665" s="16" t="s">
        <x:v>16281</x:v>
      </x:c>
      <x:c r="V665" s="16" t="s">
        <x:v>16282</x:v>
      </x:c>
      <x:c r="W665" s="16" t="s">
        <x:v>19718</x:v>
      </x:c>
      <x:c r="X665" s="16" t="s"/>
      <x:c r="Y665" s="16" t="s"/>
      <x:c r="Z665" s="16" t="s"/>
    </x:row>
    <x:row r="666" spans="1:28">
      <x:c r="A666" s="16" t="s"/>
      <x:c r="B666" s="16" t="s"/>
      <x:c r="C666" s="16" t="s"/>
      <x:c r="D666" s="16" t="s"/>
      <x:c r="E666" s="16" t="s"/>
      <x:c r="F666" s="16" t="s"/>
      <x:c r="G666" s="16" t="s"/>
      <x:c r="H666" s="16" t="s"/>
      <x:c r="I666" s="16" t="s"/>
      <x:c r="J666" s="17" t="s"/>
      <x:c r="K666" s="16" t="s">
        <x:v>18356</x:v>
      </x:c>
      <x:c r="L666" s="16" t="s">
        <x:v>18357</x:v>
      </x:c>
      <x:c r="M666" s="16" t="s">
        <x:v>33</x:v>
      </x:c>
      <x:c r="N666" s="16" t="s">
        <x:v>21569</x:v>
      </x:c>
      <x:c r="O666" s="16" t="s">
        <x:v>21883</x:v>
      </x:c>
      <x:c r="P666" s="16" t="s">
        <x:v>21884</x:v>
      </x:c>
      <x:c r="Q666" s="16" t="s">
        <x:v>35</x:v>
      </x:c>
      <x:c r="R666" s="16" t="s">
        <x:v>36</x:v>
      </x:c>
      <x:c r="S666" s="16" t="s">
        <x:v>18359</x:v>
      </x:c>
      <x:c r="T666" s="16" t="s">
        <x:v>21885</x:v>
      </x:c>
      <x:c r="U666" s="16" t="s">
        <x:v>18361</x:v>
      </x:c>
      <x:c r="V666" s="16" t="s">
        <x:v>18362</x:v>
      </x:c>
      <x:c r="W666" s="16" t="s">
        <x:v>21886</x:v>
      </x:c>
      <x:c r="X666" s="16" t="s"/>
      <x:c r="Y666" s="16" t="s"/>
      <x:c r="Z666" s="16" t="s"/>
    </x:row>
    <x:row r="667" spans="1:28">
      <x:c r="A667" s="16" t="s"/>
      <x:c r="B667" s="16" t="s"/>
      <x:c r="C667" s="16" t="s"/>
      <x:c r="D667" s="16" t="s"/>
      <x:c r="E667" s="16" t="s"/>
      <x:c r="F667" s="16" t="s"/>
      <x:c r="G667" s="16" t="s"/>
      <x:c r="H667" s="16" t="s"/>
      <x:c r="I667" s="16" t="s"/>
      <x:c r="J667" s="17" t="s"/>
      <x:c r="K667" s="16" t="s">
        <x:v>16301</x:v>
      </x:c>
      <x:c r="L667" s="16" t="s">
        <x:v>16302</x:v>
      </x:c>
      <x:c r="M667" s="16" t="s">
        <x:v>33</x:v>
      </x:c>
      <x:c r="N667" s="16" t="s">
        <x:v>21263</x:v>
      </x:c>
      <x:c r="O667" s="16" t="s">
        <x:v>16303</x:v>
      </x:c>
      <x:c r="P667" s="16" t="s">
        <x:v>21887</x:v>
      </x:c>
      <x:c r="Q667" s="16" t="s">
        <x:v>35</x:v>
      </x:c>
      <x:c r="R667" s="16" t="s">
        <x:v>36</x:v>
      </x:c>
      <x:c r="S667" s="16" t="s">
        <x:v>16304</x:v>
      </x:c>
      <x:c r="T667" s="16" t="s">
        <x:v>21888</x:v>
      </x:c>
      <x:c r="U667" s="16" t="s">
        <x:v>16306</x:v>
      </x:c>
      <x:c r="V667" s="16" t="s">
        <x:v>16307</x:v>
      </x:c>
      <x:c r="W667" s="16" t="s">
        <x:v>16307</x:v>
      </x:c>
      <x:c r="X667" s="16" t="s"/>
      <x:c r="Y667" s="16" t="s"/>
      <x:c r="Z667" s="16" t="s"/>
    </x:row>
    <x:row r="668" spans="1:28">
      <x:c r="A668" s="16" t="s"/>
      <x:c r="B668" s="16" t="s"/>
      <x:c r="C668" s="16" t="s"/>
      <x:c r="D668" s="16" t="s"/>
      <x:c r="E668" s="16" t="s"/>
      <x:c r="F668" s="16" t="s"/>
      <x:c r="G668" s="16" t="s"/>
      <x:c r="H668" s="16" t="s"/>
      <x:c r="I668" s="16" t="s"/>
      <x:c r="J668" s="17" t="s"/>
      <x:c r="K668" s="16" t="s">
        <x:v>3832</x:v>
      </x:c>
      <x:c r="L668" s="16" t="s">
        <x:v>3833</x:v>
      </x:c>
      <x:c r="M668" s="16" t="s">
        <x:v>33</x:v>
      </x:c>
      <x:c r="N668" s="16" t="s">
        <x:v>19674</x:v>
      </x:c>
      <x:c r="O668" s="16" t="s">
        <x:v>3830</x:v>
      </x:c>
      <x:c r="P668" s="16" t="s">
        <x:v>21889</x:v>
      </x:c>
      <x:c r="Q668" s="16" t="s">
        <x:v>35</x:v>
      </x:c>
      <x:c r="R668" s="16" t="s">
        <x:v>36</x:v>
      </x:c>
      <x:c r="S668" s="16" t="s">
        <x:v>3834</x:v>
      </x:c>
      <x:c r="T668" s="16" t="s">
        <x:v>21890</x:v>
      </x:c>
      <x:c r="U668" s="16" t="s">
        <x:v>3836</x:v>
      </x:c>
      <x:c r="V668" s="16" t="s">
        <x:v>3834</x:v>
      </x:c>
      <x:c r="W668" s="16" t="s">
        <x:v>21891</x:v>
      </x:c>
      <x:c r="X668" s="16" t="s"/>
      <x:c r="Y668" s="16" t="s"/>
      <x:c r="Z668" s="16" t="s"/>
    </x:row>
    <x:row r="669" spans="1:28">
      <x:c r="A669" s="16" t="s"/>
      <x:c r="B669" s="16" t="s"/>
      <x:c r="C669" s="16" t="s"/>
      <x:c r="D669" s="16" t="s"/>
      <x:c r="E669" s="16" t="s"/>
      <x:c r="F669" s="16" t="s"/>
      <x:c r="G669" s="16" t="s"/>
      <x:c r="H669" s="16" t="s"/>
      <x:c r="I669" s="16" t="s"/>
      <x:c r="J669" s="17" t="s"/>
      <x:c r="K669" s="16" t="s">
        <x:v>16400</x:v>
      </x:c>
      <x:c r="L669" s="16" t="s">
        <x:v>16401</x:v>
      </x:c>
      <x:c r="M669" s="16" t="s">
        <x:v>33</x:v>
      </x:c>
      <x:c r="N669" s="16" t="s">
        <x:v>21303</x:v>
      </x:c>
      <x:c r="O669" s="16" t="s">
        <x:v>16402</x:v>
      </x:c>
      <x:c r="P669" s="16" t="s">
        <x:v>21892</x:v>
      </x:c>
      <x:c r="Q669" s="16" t="s">
        <x:v>35</x:v>
      </x:c>
      <x:c r="R669" s="16" t="s">
        <x:v>36</x:v>
      </x:c>
      <x:c r="S669" s="16" t="s">
        <x:v>16403</x:v>
      </x:c>
      <x:c r="T669" s="16" t="s">
        <x:v>21893</x:v>
      </x:c>
      <x:c r="U669" s="16" t="s">
        <x:v>16405</x:v>
      </x:c>
      <x:c r="V669" s="16" t="s">
        <x:v>16406</x:v>
      </x:c>
      <x:c r="W669" s="16" t="s">
        <x:v>21894</x:v>
      </x:c>
      <x:c r="X669" s="16" t="s"/>
      <x:c r="Y669" s="16" t="s"/>
      <x:c r="Z669" s="16" t="s"/>
    </x:row>
    <x:row r="670" spans="1:28">
      <x:c r="A670" s="16" t="s"/>
      <x:c r="B670" s="16" t="s"/>
      <x:c r="C670" s="16" t="s"/>
      <x:c r="D670" s="16" t="s"/>
      <x:c r="E670" s="16" t="s"/>
      <x:c r="F670" s="16" t="s"/>
      <x:c r="G670" s="16" t="s"/>
      <x:c r="H670" s="16" t="s"/>
      <x:c r="I670" s="16" t="s"/>
      <x:c r="J670" s="17" t="s"/>
      <x:c r="K670" s="16" t="s">
        <x:v>16479</x:v>
      </x:c>
      <x:c r="L670" s="16" t="s">
        <x:v>16480</x:v>
      </x:c>
      <x:c r="M670" s="16" t="s">
        <x:v>33</x:v>
      </x:c>
      <x:c r="N670" s="16" t="s">
        <x:v>21303</x:v>
      </x:c>
      <x:c r="O670" s="16" t="s">
        <x:v>16481</x:v>
      </x:c>
      <x:c r="P670" s="16" t="s">
        <x:v>21895</x:v>
      </x:c>
      <x:c r="Q670" s="16" t="s">
        <x:v>35</x:v>
      </x:c>
      <x:c r="R670" s="16" t="s">
        <x:v>36</x:v>
      </x:c>
      <x:c r="S670" s="16" t="s">
        <x:v>16482</x:v>
      </x:c>
      <x:c r="T670" s="16" t="s">
        <x:v>21896</x:v>
      </x:c>
      <x:c r="U670" s="16" t="s">
        <x:v>16484</x:v>
      </x:c>
      <x:c r="V670" s="16" t="s">
        <x:v>16485</x:v>
      </x:c>
      <x:c r="W670" s="16" t="s">
        <x:v>19718</x:v>
      </x:c>
      <x:c r="X670" s="16" t="s"/>
      <x:c r="Y670" s="16" t="s"/>
      <x:c r="Z670" s="16" t="s"/>
    </x:row>
    <x:row r="671" spans="1:28">
      <x:c r="A671" s="16" t="s"/>
      <x:c r="B671" s="16" t="s"/>
      <x:c r="C671" s="16" t="s"/>
      <x:c r="D671" s="16" t="s"/>
      <x:c r="E671" s="16" t="s"/>
      <x:c r="F671" s="16" t="s"/>
      <x:c r="G671" s="16" t="s"/>
      <x:c r="H671" s="16" t="s"/>
      <x:c r="I671" s="16" t="s"/>
      <x:c r="J671" s="17" t="s"/>
      <x:c r="K671" s="16" t="s">
        <x:v>16496</x:v>
      </x:c>
      <x:c r="L671" s="16" t="s">
        <x:v>16497</x:v>
      </x:c>
      <x:c r="M671" s="16" t="s">
        <x:v>33</x:v>
      </x:c>
      <x:c r="N671" s="16" t="s">
        <x:v>19722</x:v>
      </x:c>
      <x:c r="O671" s="16" t="s">
        <x:v>16498</x:v>
      </x:c>
      <x:c r="P671" s="16" t="s">
        <x:v>21897</x:v>
      </x:c>
      <x:c r="Q671" s="16" t="s">
        <x:v>35</x:v>
      </x:c>
      <x:c r="R671" s="16" t="s">
        <x:v>36</x:v>
      </x:c>
      <x:c r="S671" s="16" t="s">
        <x:v>16499</x:v>
      </x:c>
      <x:c r="T671" s="16" t="s">
        <x:v>21898</x:v>
      </x:c>
      <x:c r="U671" s="16" t="s">
        <x:v>16501</x:v>
      </x:c>
      <x:c r="V671" s="16" t="s">
        <x:v>16499</x:v>
      </x:c>
      <x:c r="W671" s="16" t="s">
        <x:v>16499</x:v>
      </x:c>
      <x:c r="X671" s="16" t="s"/>
      <x:c r="Y671" s="16" t="s"/>
      <x:c r="Z671" s="16" t="s"/>
    </x:row>
    <x:row r="672" spans="1:28">
      <x:c r="A672" s="16" t="s"/>
      <x:c r="B672" s="16" t="s"/>
      <x:c r="C672" s="16" t="s"/>
      <x:c r="D672" s="16" t="s"/>
      <x:c r="E672" s="16" t="s"/>
      <x:c r="F672" s="16" t="s"/>
      <x:c r="G672" s="16" t="s"/>
      <x:c r="H672" s="16" t="s"/>
      <x:c r="I672" s="16" t="s"/>
      <x:c r="J672" s="17" t="s"/>
      <x:c r="K672" s="16" t="s">
        <x:v>16586</x:v>
      </x:c>
      <x:c r="L672" s="16" t="s">
        <x:v>16587</x:v>
      </x:c>
      <x:c r="M672" s="16" t="s">
        <x:v>33</x:v>
      </x:c>
      <x:c r="N672" s="16" t="s">
        <x:v>21296</x:v>
      </x:c>
      <x:c r="O672" s="16" t="s">
        <x:v>16588</x:v>
      </x:c>
      <x:c r="P672" s="16" t="s">
        <x:v>21899</x:v>
      </x:c>
      <x:c r="Q672" s="16" t="s">
        <x:v>35</x:v>
      </x:c>
      <x:c r="R672" s="16" t="s">
        <x:v>36</x:v>
      </x:c>
      <x:c r="S672" s="16" t="s">
        <x:v>16589</x:v>
      </x:c>
      <x:c r="T672" s="16" t="s">
        <x:v>21900</x:v>
      </x:c>
      <x:c r="U672" s="16" t="s">
        <x:v>16591</x:v>
      </x:c>
      <x:c r="V672" s="16" t="s">
        <x:v>16589</x:v>
      </x:c>
      <x:c r="W672" s="16" t="s">
        <x:v>21901</x:v>
      </x:c>
      <x:c r="X672" s="16" t="s"/>
      <x:c r="Y672" s="16" t="s"/>
      <x:c r="Z672" s="16" t="s"/>
    </x:row>
    <x:row r="673" spans="1:28">
      <x:c r="A673" s="16" t="s"/>
      <x:c r="B673" s="16" t="s"/>
      <x:c r="C673" s="16" t="s"/>
      <x:c r="D673" s="16" t="s"/>
      <x:c r="E673" s="16" t="s"/>
      <x:c r="F673" s="16" t="s"/>
      <x:c r="G673" s="16" t="s"/>
      <x:c r="H673" s="16" t="s"/>
      <x:c r="I673" s="16" t="s"/>
      <x:c r="J673" s="17" t="s"/>
      <x:c r="K673" s="16" t="s">
        <x:v>10736</x:v>
      </x:c>
      <x:c r="L673" s="16" t="s">
        <x:v>10737</x:v>
      </x:c>
      <x:c r="M673" s="16" t="s">
        <x:v>33</x:v>
      </x:c>
      <x:c r="N673" s="16" t="s">
        <x:v>19674</x:v>
      </x:c>
      <x:c r="O673" s="16" t="s">
        <x:v>21902</x:v>
      </x:c>
      <x:c r="P673" s="16" t="s">
        <x:v>21903</x:v>
      </x:c>
      <x:c r="Q673" s="16" t="s">
        <x:v>35</x:v>
      </x:c>
      <x:c r="R673" s="16" t="s">
        <x:v>36</x:v>
      </x:c>
      <x:c r="S673" s="16" t="s">
        <x:v>10739</x:v>
      </x:c>
      <x:c r="T673" s="16" t="s">
        <x:v>21904</x:v>
      </x:c>
      <x:c r="U673" s="16" t="s">
        <x:v>10741</x:v>
      </x:c>
      <x:c r="V673" s="16" t="s">
        <x:v>10739</x:v>
      </x:c>
      <x:c r="W673" s="16" t="s">
        <x:v>21905</x:v>
      </x:c>
      <x:c r="X673" s="16" t="s"/>
      <x:c r="Y673" s="16" t="s"/>
      <x:c r="Z673" s="16" t="s"/>
    </x:row>
    <x:row r="674" spans="1:28">
      <x:c r="A674" s="16" t="s"/>
      <x:c r="B674" s="16" t="s"/>
      <x:c r="C674" s="16" t="s"/>
      <x:c r="D674" s="16" t="s"/>
      <x:c r="E674" s="16" t="s"/>
      <x:c r="F674" s="16" t="s"/>
      <x:c r="G674" s="16" t="s"/>
      <x:c r="H674" s="16" t="s"/>
      <x:c r="I674" s="16" t="s"/>
      <x:c r="J674" s="17" t="s"/>
      <x:c r="K674" s="16" t="s">
        <x:v>16855</x:v>
      </x:c>
      <x:c r="L674" s="16" t="s">
        <x:v>16856</x:v>
      </x:c>
      <x:c r="M674" s="16" t="s">
        <x:v>33</x:v>
      </x:c>
      <x:c r="N674" s="16" t="s">
        <x:v>19722</x:v>
      </x:c>
      <x:c r="O674" s="16" t="s">
        <x:v>16857</x:v>
      </x:c>
      <x:c r="P674" s="16" t="s">
        <x:v>21906</x:v>
      </x:c>
      <x:c r="Q674" s="16" t="s">
        <x:v>35</x:v>
      </x:c>
      <x:c r="R674" s="16" t="s">
        <x:v>36</x:v>
      </x:c>
      <x:c r="S674" s="16" t="s">
        <x:v>16858</x:v>
      </x:c>
      <x:c r="T674" s="16" t="s">
        <x:v>21907</x:v>
      </x:c>
      <x:c r="U674" s="16" t="s">
        <x:v>16860</x:v>
      </x:c>
      <x:c r="V674" s="16" t="s">
        <x:v>16858</x:v>
      </x:c>
      <x:c r="W674" s="16" t="s">
        <x:v>21908</x:v>
      </x:c>
      <x:c r="X674" s="16" t="s"/>
      <x:c r="Y674" s="16" t="s"/>
      <x:c r="Z674" s="16" t="s"/>
    </x:row>
    <x:row r="675" spans="1:28">
      <x:c r="A675" s="16" t="s"/>
      <x:c r="B675" s="16" t="s"/>
      <x:c r="C675" s="16" t="s"/>
      <x:c r="D675" s="16" t="s"/>
      <x:c r="E675" s="16" t="s"/>
      <x:c r="F675" s="16" t="s"/>
      <x:c r="G675" s="16" t="s"/>
      <x:c r="H675" s="16" t="s"/>
      <x:c r="I675" s="16" t="s"/>
      <x:c r="J675" s="17" t="s"/>
      <x:c r="K675" s="16" t="s">
        <x:v>4038</x:v>
      </x:c>
      <x:c r="L675" s="16" t="s">
        <x:v>4039</x:v>
      </x:c>
      <x:c r="M675" s="16" t="s">
        <x:v>33</x:v>
      </x:c>
      <x:c r="N675" s="16" t="s">
        <x:v>19694</x:v>
      </x:c>
      <x:c r="O675" s="16" t="s">
        <x:v>4036</x:v>
      </x:c>
      <x:c r="P675" s="16" t="s">
        <x:v>21909</x:v>
      </x:c>
      <x:c r="Q675" s="16" t="s">
        <x:v>35</x:v>
      </x:c>
      <x:c r="R675" s="16" t="s">
        <x:v>36</x:v>
      </x:c>
      <x:c r="S675" s="16" t="s">
        <x:v>4040</x:v>
      </x:c>
      <x:c r="T675" s="16" t="s">
        <x:v>21910</x:v>
      </x:c>
      <x:c r="U675" s="16" t="s">
        <x:v>4042</x:v>
      </x:c>
      <x:c r="V675" s="16" t="s">
        <x:v>4040</x:v>
      </x:c>
      <x:c r="W675" s="16" t="s">
        <x:v>19718</x:v>
      </x:c>
      <x:c r="X675" s="16" t="s"/>
      <x:c r="Y675" s="16" t="s"/>
      <x:c r="Z675" s="16" t="s"/>
    </x:row>
    <x:row r="676" spans="1:28">
      <x:c r="A676" s="16" t="s"/>
      <x:c r="B676" s="16" t="s"/>
      <x:c r="C676" s="16" t="s"/>
      <x:c r="D676" s="16" t="s"/>
      <x:c r="E676" s="16" t="s"/>
      <x:c r="F676" s="16" t="s"/>
      <x:c r="G676" s="16" t="s"/>
      <x:c r="H676" s="16" t="s"/>
      <x:c r="I676" s="16" t="s"/>
      <x:c r="J676" s="17" t="s"/>
      <x:c r="K676" s="16" t="s">
        <x:v>14189</x:v>
      </x:c>
      <x:c r="L676" s="16" t="s">
        <x:v>14190</x:v>
      </x:c>
      <x:c r="M676" s="16" t="s">
        <x:v>33</x:v>
      </x:c>
      <x:c r="N676" s="16" t="s">
        <x:v>21346</x:v>
      </x:c>
      <x:c r="O676" s="16" t="s">
        <x:v>21911</x:v>
      </x:c>
      <x:c r="P676" s="16" t="s">
        <x:v>21912</x:v>
      </x:c>
      <x:c r="Q676" s="16" t="s">
        <x:v>35</x:v>
      </x:c>
      <x:c r="R676" s="16" t="s">
        <x:v>36</x:v>
      </x:c>
      <x:c r="S676" s="16" t="s">
        <x:v>14192</x:v>
      </x:c>
      <x:c r="T676" s="16" t="s">
        <x:v>21913</x:v>
      </x:c>
      <x:c r="U676" s="16" t="s">
        <x:v>14194</x:v>
      </x:c>
      <x:c r="V676" s="16" t="s">
        <x:v>14192</x:v>
      </x:c>
      <x:c r="W676" s="16" t="s">
        <x:v>19718</x:v>
      </x:c>
      <x:c r="X676" s="16" t="s"/>
      <x:c r="Y676" s="16" t="s"/>
      <x:c r="Z676" s="16" t="s"/>
    </x:row>
    <x:row r="677" spans="1:28">
      <x:c r="A677" s="16" t="s"/>
      <x:c r="B677" s="16" t="s"/>
      <x:c r="C677" s="16" t="s"/>
      <x:c r="D677" s="16" t="s"/>
      <x:c r="E677" s="16" t="s"/>
      <x:c r="F677" s="16" t="s"/>
      <x:c r="G677" s="16" t="s"/>
      <x:c r="H677" s="16" t="s"/>
      <x:c r="I677" s="16" t="s"/>
      <x:c r="J677" s="17" t="s"/>
      <x:c r="K677" s="16" t="s">
        <x:v>2970</x:v>
      </x:c>
      <x:c r="L677" s="16" t="s">
        <x:v>2971</x:v>
      </x:c>
      <x:c r="M677" s="16" t="s">
        <x:v>33</x:v>
      </x:c>
      <x:c r="N677" s="16" t="s">
        <x:v>19504</x:v>
      </x:c>
      <x:c r="O677" s="16" t="s">
        <x:v>21914</x:v>
      </x:c>
      <x:c r="P677" s="16" t="s">
        <x:v>21915</x:v>
      </x:c>
      <x:c r="Q677" s="16" t="s">
        <x:v>35</x:v>
      </x:c>
      <x:c r="R677" s="16" t="s">
        <x:v>36</x:v>
      </x:c>
      <x:c r="S677" s="16" t="s">
        <x:v>2973</x:v>
      </x:c>
      <x:c r="T677" s="16" t="s">
        <x:v>21916</x:v>
      </x:c>
      <x:c r="U677" s="16" t="s">
        <x:v>2975</x:v>
      </x:c>
      <x:c r="V677" s="16" t="s">
        <x:v>2976</x:v>
      </x:c>
      <x:c r="W677" s="16" t="s">
        <x:v>21917</x:v>
      </x:c>
      <x:c r="X677" s="16" t="s"/>
      <x:c r="Y677" s="16" t="s"/>
      <x:c r="Z677" s="16" t="s"/>
    </x:row>
    <x:row r="678" spans="1:28">
      <x:c r="A678" s="16" t="s"/>
      <x:c r="B678" s="16" t="s"/>
      <x:c r="C678" s="16" t="s"/>
      <x:c r="D678" s="16" t="s"/>
      <x:c r="E678" s="16" t="s"/>
      <x:c r="F678" s="16" t="s"/>
      <x:c r="G678" s="16" t="s"/>
      <x:c r="H678" s="16" t="s"/>
      <x:c r="I678" s="16" t="s"/>
      <x:c r="J678" s="17" t="s"/>
      <x:c r="K678" s="16" t="s">
        <x:v>14339</x:v>
      </x:c>
      <x:c r="L678" s="16" t="s">
        <x:v>14340</x:v>
      </x:c>
      <x:c r="M678" s="16" t="s">
        <x:v>33</x:v>
      </x:c>
      <x:c r="N678" s="16" t="s">
        <x:v>21277</x:v>
      </x:c>
      <x:c r="O678" s="16" t="s">
        <x:v>21918</x:v>
      </x:c>
      <x:c r="P678" s="16" t="s">
        <x:v>21919</x:v>
      </x:c>
      <x:c r="Q678" s="16" t="s">
        <x:v>35</x:v>
      </x:c>
      <x:c r="R678" s="16" t="s">
        <x:v>36</x:v>
      </x:c>
      <x:c r="S678" s="16" t="s">
        <x:v>14342</x:v>
      </x:c>
      <x:c r="T678" s="16" t="s">
        <x:v>21920</x:v>
      </x:c>
      <x:c r="U678" s="16" t="s">
        <x:v>14344</x:v>
      </x:c>
      <x:c r="V678" s="16" t="s">
        <x:v>14345</x:v>
      </x:c>
      <x:c r="W678" s="16" t="s">
        <x:v>14345</x:v>
      </x:c>
      <x:c r="X678" s="16" t="s"/>
      <x:c r="Y678" s="16" t="s"/>
      <x:c r="Z678" s="16" t="s"/>
    </x:row>
    <x:row r="679" spans="1:28">
      <x:c r="A679" s="16" t="s"/>
      <x:c r="B679" s="16" t="s"/>
      <x:c r="C679" s="16" t="s"/>
      <x:c r="D679" s="16" t="s"/>
      <x:c r="E679" s="16" t="s"/>
      <x:c r="F679" s="16" t="s"/>
      <x:c r="G679" s="16" t="s"/>
      <x:c r="H679" s="16" t="s"/>
      <x:c r="I679" s="16" t="s"/>
      <x:c r="J679" s="17" t="s"/>
      <x:c r="K679" s="16" t="s">
        <x:v>4104</x:v>
      </x:c>
      <x:c r="L679" s="16" t="s">
        <x:v>4105</x:v>
      </x:c>
      <x:c r="M679" s="16" t="s">
        <x:v>33</x:v>
      </x:c>
      <x:c r="N679" s="16" t="s">
        <x:v>21373</x:v>
      </x:c>
      <x:c r="O679" s="16" t="s">
        <x:v>4102</x:v>
      </x:c>
      <x:c r="P679" s="16" t="s">
        <x:v>21921</x:v>
      </x:c>
      <x:c r="Q679" s="16" t="s">
        <x:v>35</x:v>
      </x:c>
      <x:c r="R679" s="16" t="s">
        <x:v>36</x:v>
      </x:c>
      <x:c r="S679" s="16" t="s">
        <x:v>4106</x:v>
      </x:c>
      <x:c r="T679" s="16" t="s">
        <x:v>21922</x:v>
      </x:c>
      <x:c r="U679" s="16" t="s">
        <x:v>4108</x:v>
      </x:c>
      <x:c r="V679" s="16" t="s">
        <x:v>4106</x:v>
      </x:c>
      <x:c r="W679" s="16" t="s">
        <x:v>21923</x:v>
      </x:c>
      <x:c r="X679" s="16" t="s"/>
      <x:c r="Y679" s="16" t="s"/>
      <x:c r="Z679" s="16" t="s"/>
    </x:row>
    <x:row r="680" spans="1:28">
      <x:c r="A680" s="16" t="s"/>
      <x:c r="B680" s="16" t="s"/>
      <x:c r="C680" s="16" t="s"/>
      <x:c r="D680" s="16" t="s"/>
      <x:c r="E680" s="16" t="s"/>
      <x:c r="F680" s="16" t="s"/>
      <x:c r="G680" s="16" t="s"/>
      <x:c r="H680" s="16" t="s"/>
      <x:c r="I680" s="16" t="s"/>
      <x:c r="J680" s="17" t="s"/>
      <x:c r="K680" s="16" t="s">
        <x:v>17030</x:v>
      </x:c>
      <x:c r="L680" s="16" t="s">
        <x:v>17031</x:v>
      </x:c>
      <x:c r="M680" s="16" t="s">
        <x:v>33</x:v>
      </x:c>
      <x:c r="N680" s="16" t="s">
        <x:v>19694</x:v>
      </x:c>
      <x:c r="O680" s="16" t="s">
        <x:v>17032</x:v>
      </x:c>
      <x:c r="P680" s="16" t="s">
        <x:v>21924</x:v>
      </x:c>
      <x:c r="Q680" s="16" t="s">
        <x:v>35</x:v>
      </x:c>
      <x:c r="R680" s="16" t="s">
        <x:v>36</x:v>
      </x:c>
      <x:c r="S680" s="16" t="s">
        <x:v>17033</x:v>
      </x:c>
      <x:c r="T680" s="16" t="s">
        <x:v>21925</x:v>
      </x:c>
      <x:c r="U680" s="16" t="s">
        <x:v>17035</x:v>
      </x:c>
      <x:c r="V680" s="16" t="s">
        <x:v>17033</x:v>
      </x:c>
      <x:c r="W680" s="16" t="s">
        <x:v>19890</x:v>
      </x:c>
      <x:c r="X680" s="16" t="s"/>
      <x:c r="Y680" s="16" t="s"/>
      <x:c r="Z680" s="16" t="s"/>
    </x:row>
    <x:row r="681" spans="1:28">
      <x:c r="A681" s="16" t="s"/>
      <x:c r="B681" s="16" t="s"/>
      <x:c r="C681" s="16" t="s"/>
      <x:c r="D681" s="16" t="s"/>
      <x:c r="E681" s="16" t="s"/>
      <x:c r="F681" s="16" t="s"/>
      <x:c r="G681" s="16" t="s"/>
      <x:c r="H681" s="16" t="s"/>
      <x:c r="I681" s="16" t="s"/>
      <x:c r="J681" s="17" t="s"/>
      <x:c r="K681" s="16" t="s">
        <x:v>4175</x:v>
      </x:c>
      <x:c r="L681" s="16" t="s">
        <x:v>4176</x:v>
      </x:c>
      <x:c r="M681" s="16" t="s">
        <x:v>33</x:v>
      </x:c>
      <x:c r="N681" s="16" t="s">
        <x:v>19694</x:v>
      </x:c>
      <x:c r="O681" s="16" t="s">
        <x:v>4173</x:v>
      </x:c>
      <x:c r="P681" s="16" t="s">
        <x:v>21926</x:v>
      </x:c>
      <x:c r="Q681" s="16" t="s">
        <x:v>35</x:v>
      </x:c>
      <x:c r="R681" s="16" t="s">
        <x:v>36</x:v>
      </x:c>
      <x:c r="S681" s="16" t="s">
        <x:v>4177</x:v>
      </x:c>
      <x:c r="T681" s="16" t="s">
        <x:v>21927</x:v>
      </x:c>
      <x:c r="U681" s="16" t="s">
        <x:v>4179</x:v>
      </x:c>
      <x:c r="V681" s="16" t="s">
        <x:v>4177</x:v>
      </x:c>
      <x:c r="W681" s="16" t="s">
        <x:v>19882</x:v>
      </x:c>
      <x:c r="X681" s="16" t="s"/>
      <x:c r="Y681" s="16" t="s"/>
      <x:c r="Z681" s="16" t="s"/>
    </x:row>
    <x:row r="682" spans="1:28">
      <x:c r="A682" s="16" t="s"/>
      <x:c r="B682" s="16" t="s"/>
      <x:c r="C682" s="16" t="s"/>
      <x:c r="D682" s="16" t="s"/>
      <x:c r="E682" s="16" t="s"/>
      <x:c r="F682" s="16" t="s"/>
      <x:c r="G682" s="16" t="s"/>
      <x:c r="H682" s="16" t="s"/>
      <x:c r="I682" s="16" t="s"/>
      <x:c r="J682" s="17" t="s"/>
      <x:c r="K682" s="16" t="s">
        <x:v>17099</x:v>
      </x:c>
      <x:c r="L682" s="16" t="s">
        <x:v>17100</x:v>
      </x:c>
      <x:c r="M682" s="16" t="s">
        <x:v>33</x:v>
      </x:c>
      <x:c r="N682" s="16" t="s">
        <x:v>19722</x:v>
      </x:c>
      <x:c r="O682" s="16" t="s">
        <x:v>17101</x:v>
      </x:c>
      <x:c r="P682" s="16" t="s">
        <x:v>21928</x:v>
      </x:c>
      <x:c r="Q682" s="16" t="s">
        <x:v>35</x:v>
      </x:c>
      <x:c r="R682" s="16" t="s">
        <x:v>36</x:v>
      </x:c>
      <x:c r="S682" s="16" t="s">
        <x:v>17102</x:v>
      </x:c>
      <x:c r="T682" s="16" t="s">
        <x:v>21929</x:v>
      </x:c>
      <x:c r="U682" s="16" t="s">
        <x:v>17104</x:v>
      </x:c>
      <x:c r="V682" s="16" t="s">
        <x:v>17102</x:v>
      </x:c>
      <x:c r="W682" s="16" t="s">
        <x:v>21930</x:v>
      </x:c>
      <x:c r="X682" s="16" t="s"/>
      <x:c r="Y682" s="16" t="s"/>
      <x:c r="Z682" s="16" t="s"/>
    </x:row>
    <x:row r="683" spans="1:28">
      <x:c r="A683" s="16" t="s"/>
      <x:c r="B683" s="16" t="s"/>
      <x:c r="C683" s="16" t="s"/>
      <x:c r="D683" s="16" t="s"/>
      <x:c r="E683" s="16" t="s"/>
      <x:c r="F683" s="16" t="s"/>
      <x:c r="G683" s="16" t="s"/>
      <x:c r="H683" s="16" t="s"/>
      <x:c r="I683" s="16" t="s"/>
      <x:c r="J683" s="17" t="s"/>
      <x:c r="K683" s="16" t="s">
        <x:v>17118</x:v>
      </x:c>
      <x:c r="L683" s="16" t="s">
        <x:v>17119</x:v>
      </x:c>
      <x:c r="M683" s="16" t="s">
        <x:v>33</x:v>
      </x:c>
      <x:c r="N683" s="16" t="s">
        <x:v>21296</x:v>
      </x:c>
      <x:c r="O683" s="16" t="s">
        <x:v>17120</x:v>
      </x:c>
      <x:c r="P683" s="16" t="s">
        <x:v>21931</x:v>
      </x:c>
      <x:c r="Q683" s="16" t="s">
        <x:v>35</x:v>
      </x:c>
      <x:c r="R683" s="16" t="s">
        <x:v>36</x:v>
      </x:c>
      <x:c r="S683" s="16" t="s">
        <x:v>17121</x:v>
      </x:c>
      <x:c r="T683" s="16" t="s">
        <x:v>21932</x:v>
      </x:c>
      <x:c r="U683" s="16" t="s">
        <x:v>17123</x:v>
      </x:c>
      <x:c r="V683" s="16" t="s">
        <x:v>17121</x:v>
      </x:c>
      <x:c r="W683" s="16" t="s">
        <x:v>19718</x:v>
      </x:c>
      <x:c r="X683" s="16" t="s"/>
      <x:c r="Y683" s="16" t="s"/>
      <x:c r="Z683" s="16" t="s"/>
    </x:row>
    <x:row r="684" spans="1:28">
      <x:c r="A684" s="16" t="s"/>
      <x:c r="B684" s="16" t="s"/>
      <x:c r="C684" s="16" t="s"/>
      <x:c r="D684" s="16" t="s"/>
      <x:c r="E684" s="16" t="s"/>
      <x:c r="F684" s="16" t="s"/>
      <x:c r="G684" s="16" t="s"/>
      <x:c r="H684" s="16" t="s"/>
      <x:c r="I684" s="16" t="s"/>
      <x:c r="J684" s="17" t="s"/>
      <x:c r="K684" s="16" t="s">
        <x:v>17133</x:v>
      </x:c>
      <x:c r="L684" s="16" t="s">
        <x:v>17134</x:v>
      </x:c>
      <x:c r="M684" s="16" t="s">
        <x:v>33</x:v>
      </x:c>
      <x:c r="N684" s="16" t="s">
        <x:v>21373</x:v>
      </x:c>
      <x:c r="O684" s="16" t="s">
        <x:v>21933</x:v>
      </x:c>
      <x:c r="P684" s="16" t="s">
        <x:v>16870</x:v>
      </x:c>
      <x:c r="Q684" s="16" t="s">
        <x:v>35</x:v>
      </x:c>
      <x:c r="R684" s="16" t="s">
        <x:v>36</x:v>
      </x:c>
      <x:c r="S684" s="16" t="s">
        <x:v>17136</x:v>
      </x:c>
      <x:c r="T684" s="16" t="s">
        <x:v>21934</x:v>
      </x:c>
      <x:c r="U684" s="16" t="s">
        <x:v>17138</x:v>
      </x:c>
      <x:c r="V684" s="16" t="s">
        <x:v>17136</x:v>
      </x:c>
      <x:c r="W684" s="16" t="s">
        <x:v>21935</x:v>
      </x:c>
      <x:c r="X684" s="16" t="s"/>
      <x:c r="Y684" s="16" t="s"/>
      <x:c r="Z684" s="16" t="s"/>
    </x:row>
    <x:row r="685" spans="1:28">
      <x:c r="A685" s="16" t="s"/>
      <x:c r="B685" s="16" t="s"/>
      <x:c r="C685" s="16" t="s"/>
      <x:c r="D685" s="16" t="s"/>
      <x:c r="E685" s="16" t="s"/>
      <x:c r="F685" s="16" t="s"/>
      <x:c r="G685" s="16" t="s"/>
      <x:c r="H685" s="16" t="s"/>
      <x:c r="I685" s="16" t="s"/>
      <x:c r="J685" s="17" t="s"/>
      <x:c r="K685" s="16" t="s">
        <x:v>18171</x:v>
      </x:c>
      <x:c r="L685" s="16" t="s">
        <x:v>18172</x:v>
      </x:c>
      <x:c r="M685" s="16" t="s">
        <x:v>33</x:v>
      </x:c>
      <x:c r="N685" s="16" t="s">
        <x:v>21936</x:v>
      </x:c>
      <x:c r="O685" s="16" t="s">
        <x:v>21937</x:v>
      </x:c>
      <x:c r="P685" s="16" t="s">
        <x:v>21938</x:v>
      </x:c>
      <x:c r="Q685" s="16" t="s">
        <x:v>35</x:v>
      </x:c>
      <x:c r="R685" s="16" t="s">
        <x:v>36</x:v>
      </x:c>
      <x:c r="S685" s="16" t="s">
        <x:v>18175</x:v>
      </x:c>
      <x:c r="T685" s="16" t="s">
        <x:v>21939</x:v>
      </x:c>
      <x:c r="U685" s="16" t="s">
        <x:v>18177</x:v>
      </x:c>
      <x:c r="V685" s="16" t="s">
        <x:v>18178</x:v>
      </x:c>
      <x:c r="W685" s="16" t="s">
        <x:v>21940</x:v>
      </x:c>
      <x:c r="X685" s="16" t="s"/>
      <x:c r="Y685" s="16" t="s"/>
      <x:c r="Z685" s="16" t="s"/>
    </x:row>
    <x:row r="686" spans="1:28">
      <x:c r="A686" s="16" t="s"/>
      <x:c r="B686" s="16" t="s"/>
      <x:c r="C686" s="16" t="s"/>
      <x:c r="D686" s="16" t="s"/>
      <x:c r="E686" s="16" t="s"/>
      <x:c r="F686" s="16" t="s"/>
      <x:c r="G686" s="16" t="s"/>
      <x:c r="H686" s="16" t="s"/>
      <x:c r="I686" s="16" t="s"/>
      <x:c r="J686" s="17" t="s"/>
      <x:c r="K686" s="16" t="s">
        <x:v>10835</x:v>
      </x:c>
      <x:c r="L686" s="16" t="s">
        <x:v>10836</x:v>
      </x:c>
      <x:c r="M686" s="16" t="s">
        <x:v>33</x:v>
      </x:c>
      <x:c r="N686" s="16" t="s">
        <x:v>21569</x:v>
      </x:c>
      <x:c r="O686" s="16" t="s">
        <x:v>21941</x:v>
      </x:c>
      <x:c r="P686" s="16" t="s">
        <x:v>21942</x:v>
      </x:c>
      <x:c r="Q686" s="16" t="s">
        <x:v>35</x:v>
      </x:c>
      <x:c r="R686" s="16" t="s">
        <x:v>36</x:v>
      </x:c>
      <x:c r="S686" s="16" t="s">
        <x:v>10838</x:v>
      </x:c>
      <x:c r="T686" s="16" t="s">
        <x:v>21943</x:v>
      </x:c>
      <x:c r="U686" s="16" t="s">
        <x:v>10840</x:v>
      </x:c>
      <x:c r="V686" s="16" t="s">
        <x:v>10841</x:v>
      </x:c>
      <x:c r="W686" s="16" t="s">
        <x:v>21944</x:v>
      </x:c>
      <x:c r="X686" s="16" t="s"/>
      <x:c r="Y686" s="16" t="s"/>
      <x:c r="Z686" s="16" t="s"/>
    </x:row>
    <x:row r="687" spans="1:28">
      <x:c r="A687" s="16" t="s"/>
      <x:c r="B687" s="16" t="s"/>
      <x:c r="C687" s="16" t="s"/>
      <x:c r="D687" s="16" t="s"/>
      <x:c r="E687" s="16" t="s"/>
      <x:c r="F687" s="16" t="s"/>
      <x:c r="G687" s="16" t="s"/>
      <x:c r="H687" s="16" t="s"/>
      <x:c r="I687" s="16" t="s"/>
      <x:c r="J687" s="17" t="s"/>
      <x:c r="K687" s="16" t="s">
        <x:v>17236</x:v>
      </x:c>
      <x:c r="L687" s="16" t="s">
        <x:v>17237</x:v>
      </x:c>
      <x:c r="M687" s="16" t="s">
        <x:v>33</x:v>
      </x:c>
      <x:c r="N687" s="16" t="s">
        <x:v>21445</x:v>
      </x:c>
      <x:c r="O687" s="16" t="s">
        <x:v>17238</x:v>
      </x:c>
      <x:c r="P687" s="16" t="s">
        <x:v>21945</x:v>
      </x:c>
      <x:c r="Q687" s="16" t="s">
        <x:v>35</x:v>
      </x:c>
      <x:c r="R687" s="16" t="s">
        <x:v>36</x:v>
      </x:c>
      <x:c r="S687" s="16" t="s">
        <x:v>17239</x:v>
      </x:c>
      <x:c r="T687" s="16" t="s">
        <x:v>21946</x:v>
      </x:c>
      <x:c r="U687" s="16" t="s">
        <x:v>17241</x:v>
      </x:c>
      <x:c r="V687" s="16" t="s">
        <x:v>17242</x:v>
      </x:c>
      <x:c r="W687" s="16" t="s">
        <x:v>21947</x:v>
      </x:c>
      <x:c r="X687" s="16" t="s"/>
      <x:c r="Y687" s="16" t="s"/>
      <x:c r="Z687" s="16" t="s"/>
    </x:row>
    <x:row r="688" spans="1:28">
      <x:c r="A688" s="16" t="s"/>
      <x:c r="B688" s="16" t="s"/>
      <x:c r="C688" s="16" t="s"/>
      <x:c r="D688" s="16" t="s"/>
      <x:c r="E688" s="16" t="s"/>
      <x:c r="F688" s="16" t="s"/>
      <x:c r="G688" s="16" t="s"/>
      <x:c r="H688" s="16" t="s"/>
      <x:c r="I688" s="16" t="s"/>
      <x:c r="J688" s="17" t="s"/>
      <x:c r="K688" s="16" t="s">
        <x:v>17295</x:v>
      </x:c>
      <x:c r="L688" s="16" t="s">
        <x:v>17296</x:v>
      </x:c>
      <x:c r="M688" s="16" t="s">
        <x:v>33</x:v>
      </x:c>
      <x:c r="N688" s="16" t="s">
        <x:v>21296</x:v>
      </x:c>
      <x:c r="O688" s="16" t="s">
        <x:v>17297</x:v>
      </x:c>
      <x:c r="P688" s="16" t="s">
        <x:v>21948</x:v>
      </x:c>
      <x:c r="Q688" s="16" t="s">
        <x:v>35</x:v>
      </x:c>
      <x:c r="R688" s="16" t="s">
        <x:v>36</x:v>
      </x:c>
      <x:c r="S688" s="16" t="s">
        <x:v>17298</x:v>
      </x:c>
      <x:c r="T688" s="16" t="s">
        <x:v>21949</x:v>
      </x:c>
      <x:c r="U688" s="16" t="s">
        <x:v>17300</x:v>
      </x:c>
      <x:c r="V688" s="16" t="s">
        <x:v>17298</x:v>
      </x:c>
      <x:c r="W688" s="16" t="s">
        <x:v>21950</x:v>
      </x:c>
      <x:c r="X688" s="16" t="s"/>
      <x:c r="Y688" s="16" t="s"/>
      <x:c r="Z688" s="16" t="s"/>
    </x:row>
    <x:row r="689" spans="1:28">
      <x:c r="A689" s="16" t="s"/>
      <x:c r="B689" s="16" t="s"/>
      <x:c r="C689" s="16" t="s"/>
      <x:c r="D689" s="16" t="s"/>
      <x:c r="E689" s="16" t="s"/>
      <x:c r="F689" s="16" t="s"/>
      <x:c r="G689" s="16" t="s"/>
      <x:c r="H689" s="16" t="s"/>
      <x:c r="I689" s="16" t="s"/>
      <x:c r="J689" s="17" t="s"/>
      <x:c r="K689" s="16" t="s">
        <x:v>17319</x:v>
      </x:c>
      <x:c r="L689" s="16" t="s">
        <x:v>17320</x:v>
      </x:c>
      <x:c r="M689" s="16" t="s">
        <x:v>33</x:v>
      </x:c>
      <x:c r="N689" s="16" t="s">
        <x:v>21400</x:v>
      </x:c>
      <x:c r="O689" s="16" t="s">
        <x:v>17321</x:v>
      </x:c>
      <x:c r="P689" s="16" t="s">
        <x:v>21951</x:v>
      </x:c>
      <x:c r="Q689" s="16" t="s">
        <x:v>35</x:v>
      </x:c>
      <x:c r="R689" s="16" t="s">
        <x:v>36</x:v>
      </x:c>
      <x:c r="S689" s="16" t="s">
        <x:v>17322</x:v>
      </x:c>
      <x:c r="T689" s="16" t="s">
        <x:v>21952</x:v>
      </x:c>
      <x:c r="U689" s="16" t="s">
        <x:v>17324</x:v>
      </x:c>
      <x:c r="V689" s="16" t="s">
        <x:v>17322</x:v>
      </x:c>
      <x:c r="W689" s="16" t="s">
        <x:v>21953</x:v>
      </x:c>
      <x:c r="X689" s="16" t="s"/>
      <x:c r="Y689" s="16" t="s"/>
      <x:c r="Z689" s="16" t="s"/>
    </x:row>
    <x:row r="690" spans="1:28">
      <x:c r="A690" s="16" t="s"/>
      <x:c r="B690" s="16" t="s"/>
      <x:c r="C690" s="16" t="s"/>
      <x:c r="D690" s="16" t="s"/>
      <x:c r="E690" s="16" t="s"/>
      <x:c r="F690" s="16" t="s"/>
      <x:c r="G690" s="16" t="s"/>
      <x:c r="H690" s="16" t="s"/>
      <x:c r="I690" s="16" t="s"/>
      <x:c r="J690" s="17" t="s"/>
      <x:c r="K690" s="16" t="s">
        <x:v>17389</x:v>
      </x:c>
      <x:c r="L690" s="16" t="s">
        <x:v>17390</x:v>
      </x:c>
      <x:c r="M690" s="16" t="s">
        <x:v>33</x:v>
      </x:c>
      <x:c r="N690" s="16" t="s">
        <x:v>21662</x:v>
      </x:c>
      <x:c r="O690" s="16" t="s">
        <x:v>21954</x:v>
      </x:c>
      <x:c r="P690" s="16" t="s">
        <x:v>21955</x:v>
      </x:c>
      <x:c r="Q690" s="16" t="s">
        <x:v>35</x:v>
      </x:c>
      <x:c r="R690" s="16" t="s">
        <x:v>36</x:v>
      </x:c>
      <x:c r="S690" s="16" t="s">
        <x:v>17392</x:v>
      </x:c>
      <x:c r="T690" s="16" t="s">
        <x:v>21956</x:v>
      </x:c>
      <x:c r="U690" s="16" t="s">
        <x:v>17394</x:v>
      </x:c>
      <x:c r="V690" s="16" t="s">
        <x:v>17395</x:v>
      </x:c>
      <x:c r="W690" s="16" t="s">
        <x:v>21957</x:v>
      </x:c>
      <x:c r="X690" s="16" t="s"/>
      <x:c r="Y690" s="16" t="s"/>
      <x:c r="Z690" s="16" t="s"/>
    </x:row>
    <x:row r="691" spans="1:28">
      <x:c r="A691" s="16" t="s"/>
      <x:c r="B691" s="16" t="s"/>
      <x:c r="C691" s="16" t="s"/>
      <x:c r="D691" s="16" t="s"/>
      <x:c r="E691" s="16" t="s"/>
      <x:c r="F691" s="16" t="s"/>
      <x:c r="G691" s="16" t="s"/>
      <x:c r="H691" s="16" t="s"/>
      <x:c r="I691" s="16" t="s"/>
      <x:c r="J691" s="17" t="s"/>
      <x:c r="K691" s="16" t="s">
        <x:v>17499</x:v>
      </x:c>
      <x:c r="L691" s="16" t="s">
        <x:v>17500</x:v>
      </x:c>
      <x:c r="M691" s="16" t="s">
        <x:v>33</x:v>
      </x:c>
      <x:c r="N691" s="16" t="s">
        <x:v>19716</x:v>
      </x:c>
      <x:c r="O691" s="16" t="s">
        <x:v>17501</x:v>
      </x:c>
      <x:c r="P691" s="16" t="s">
        <x:v>21958</x:v>
      </x:c>
      <x:c r="Q691" s="16" t="s">
        <x:v>35</x:v>
      </x:c>
      <x:c r="R691" s="16" t="s">
        <x:v>36</x:v>
      </x:c>
      <x:c r="S691" s="16" t="s">
        <x:v>17502</x:v>
      </x:c>
      <x:c r="T691" s="16" t="s">
        <x:v>21959</x:v>
      </x:c>
      <x:c r="U691" s="16" t="s">
        <x:v>17504</x:v>
      </x:c>
      <x:c r="V691" s="16" t="s">
        <x:v>17502</x:v>
      </x:c>
      <x:c r="W691" s="16" t="s">
        <x:v>21960</x:v>
      </x:c>
      <x:c r="X691" s="16" t="s"/>
      <x:c r="Y691" s="16" t="s"/>
      <x:c r="Z691" s="16" t="s"/>
    </x:row>
    <x:row r="692" spans="1:28">
      <x:c r="A692" s="16" t="s"/>
      <x:c r="B692" s="16" t="s"/>
      <x:c r="C692" s="16" t="s"/>
      <x:c r="D692" s="16" t="s"/>
      <x:c r="E692" s="16" t="s"/>
      <x:c r="F692" s="16" t="s"/>
      <x:c r="G692" s="16" t="s"/>
      <x:c r="H692" s="16" t="s"/>
      <x:c r="I692" s="16" t="s"/>
      <x:c r="J692" s="17" t="s"/>
      <x:c r="K692" s="16" t="s">
        <x:v>17518</x:v>
      </x:c>
      <x:c r="L692" s="16" t="s">
        <x:v>17519</x:v>
      </x:c>
      <x:c r="M692" s="16" t="s">
        <x:v>33</x:v>
      </x:c>
      <x:c r="N692" s="16" t="s">
        <x:v>21425</x:v>
      </x:c>
      <x:c r="O692" s="16" t="s">
        <x:v>17520</x:v>
      </x:c>
      <x:c r="P692" s="16" t="s">
        <x:v>21961</x:v>
      </x:c>
      <x:c r="Q692" s="16" t="s">
        <x:v>35</x:v>
      </x:c>
      <x:c r="R692" s="16" t="s">
        <x:v>36</x:v>
      </x:c>
      <x:c r="S692" s="16" t="s">
        <x:v>17521</x:v>
      </x:c>
      <x:c r="T692" s="16" t="s">
        <x:v>21962</x:v>
      </x:c>
      <x:c r="U692" s="16" t="s">
        <x:v>17523</x:v>
      </x:c>
      <x:c r="V692" s="16" t="s">
        <x:v>17521</x:v>
      </x:c>
      <x:c r="W692" s="16" t="s">
        <x:v>21963</x:v>
      </x:c>
      <x:c r="X692" s="16" t="s"/>
      <x:c r="Y692" s="16" t="s"/>
      <x:c r="Z692" s="16" t="s"/>
    </x:row>
    <x:row r="693" spans="1:28">
      <x:c r="A693" s="16" t="s"/>
      <x:c r="B693" s="16" t="s"/>
      <x:c r="C693" s="16" t="s"/>
      <x:c r="D693" s="16" t="s"/>
      <x:c r="E693" s="16" t="s"/>
      <x:c r="F693" s="16" t="s"/>
      <x:c r="G693" s="16" t="s"/>
      <x:c r="H693" s="16" t="s"/>
      <x:c r="I693" s="16" t="s"/>
      <x:c r="J693" s="17" t="s"/>
      <x:c r="K693" s="16" t="s">
        <x:v>17553</x:v>
      </x:c>
      <x:c r="L693" s="16" t="s">
        <x:v>17554</x:v>
      </x:c>
      <x:c r="M693" s="16" t="s">
        <x:v>33</x:v>
      </x:c>
      <x:c r="N693" s="16" t="s">
        <x:v>21263</x:v>
      </x:c>
      <x:c r="O693" s="16" t="s">
        <x:v>17555</x:v>
      </x:c>
      <x:c r="P693" s="16" t="s">
        <x:v>21964</x:v>
      </x:c>
      <x:c r="Q693" s="16" t="s">
        <x:v>35</x:v>
      </x:c>
      <x:c r="R693" s="16" t="s">
        <x:v>36</x:v>
      </x:c>
      <x:c r="S693" s="16" t="s">
        <x:v>17556</x:v>
      </x:c>
      <x:c r="T693" s="16" t="s">
        <x:v>21965</x:v>
      </x:c>
      <x:c r="U693" s="16" t="s">
        <x:v>17558</x:v>
      </x:c>
      <x:c r="V693" s="16" t="s">
        <x:v>17559</x:v>
      </x:c>
      <x:c r="W693" s="16" t="s">
        <x:v>21966</x:v>
      </x:c>
      <x:c r="X693" s="16" t="s"/>
      <x:c r="Y693" s="16" t="s"/>
      <x:c r="Z693" s="16" t="s"/>
    </x:row>
    <x:row r="694" spans="1:28">
      <x:c r="A694" s="16" t="s"/>
      <x:c r="B694" s="16" t="s"/>
      <x:c r="C694" s="16" t="s"/>
      <x:c r="D694" s="16" t="s"/>
      <x:c r="E694" s="16" t="s"/>
      <x:c r="F694" s="16" t="s"/>
      <x:c r="G694" s="16" t="s"/>
      <x:c r="H694" s="16" t="s"/>
      <x:c r="I694" s="16" t="s"/>
      <x:c r="J694" s="17" t="s"/>
      <x:c r="K694" s="16" t="s">
        <x:v>4359</x:v>
      </x:c>
      <x:c r="L694" s="16" t="s">
        <x:v>4360</x:v>
      </x:c>
      <x:c r="M694" s="16" t="s">
        <x:v>33</x:v>
      </x:c>
      <x:c r="N694" s="16" t="s">
        <x:v>19728</x:v>
      </x:c>
      <x:c r="O694" s="16" t="s">
        <x:v>4357</x:v>
      </x:c>
      <x:c r="P694" s="16" t="s">
        <x:v>21967</x:v>
      </x:c>
      <x:c r="Q694" s="16" t="s">
        <x:v>35</x:v>
      </x:c>
      <x:c r="R694" s="16" t="s">
        <x:v>36</x:v>
      </x:c>
      <x:c r="S694" s="16" t="s">
        <x:v>4361</x:v>
      </x:c>
      <x:c r="T694" s="16" t="s">
        <x:v>21968</x:v>
      </x:c>
      <x:c r="U694" s="16" t="s">
        <x:v>4363</x:v>
      </x:c>
      <x:c r="V694" s="16" t="s">
        <x:v>4361</x:v>
      </x:c>
      <x:c r="W694" s="16" t="s">
        <x:v>21969</x:v>
      </x:c>
      <x:c r="X694" s="16" t="s"/>
      <x:c r="Y694" s="16" t="s"/>
      <x:c r="Z694" s="16" t="s"/>
    </x:row>
    <x:row r="695" spans="1:28">
      <x:c r="A695" s="16" t="s"/>
      <x:c r="B695" s="16" t="s"/>
      <x:c r="C695" s="16" t="s"/>
      <x:c r="D695" s="16" t="s"/>
      <x:c r="E695" s="16" t="s"/>
      <x:c r="F695" s="16" t="s"/>
      <x:c r="G695" s="16" t="s"/>
      <x:c r="H695" s="16" t="s"/>
      <x:c r="I695" s="16" t="s"/>
      <x:c r="J695" s="17" t="s"/>
      <x:c r="K695" s="16" t="s">
        <x:v>17615</x:v>
      </x:c>
      <x:c r="L695" s="16" t="s">
        <x:v>17616</x:v>
      </x:c>
      <x:c r="M695" s="16" t="s">
        <x:v>33</x:v>
      </x:c>
      <x:c r="N695" s="16" t="s">
        <x:v>21970</x:v>
      </x:c>
      <x:c r="O695" s="16" t="s">
        <x:v>17617</x:v>
      </x:c>
      <x:c r="P695" s="16" t="s">
        <x:v>21971</x:v>
      </x:c>
      <x:c r="Q695" s="16" t="s">
        <x:v>35</x:v>
      </x:c>
      <x:c r="R695" s="16" t="s">
        <x:v>36</x:v>
      </x:c>
      <x:c r="S695" s="16" t="s">
        <x:v>17618</x:v>
      </x:c>
      <x:c r="T695" s="16" t="s">
        <x:v>21972</x:v>
      </x:c>
      <x:c r="U695" s="16" t="s">
        <x:v>17620</x:v>
      </x:c>
      <x:c r="V695" s="16" t="s">
        <x:v>17621</x:v>
      </x:c>
      <x:c r="W695" s="16" t="s">
        <x:v>21973</x:v>
      </x:c>
      <x:c r="X695" s="16" t="s"/>
      <x:c r="Y695" s="16" t="s"/>
      <x:c r="Z695" s="16" t="s"/>
    </x:row>
    <x:row r="696" spans="1:28">
      <x:c r="A696" s="16" t="s"/>
      <x:c r="B696" s="16" t="s"/>
      <x:c r="C696" s="16" t="s"/>
      <x:c r="D696" s="16" t="s"/>
      <x:c r="E696" s="16" t="s"/>
      <x:c r="F696" s="16" t="s"/>
      <x:c r="G696" s="16" t="s"/>
      <x:c r="H696" s="16" t="s"/>
      <x:c r="I696" s="16" t="s"/>
      <x:c r="J696" s="17" t="s"/>
      <x:c r="K696" s="16" t="s">
        <x:v>17628</x:v>
      </x:c>
      <x:c r="L696" s="16" t="s">
        <x:v>17629</x:v>
      </x:c>
      <x:c r="M696" s="16" t="s">
        <x:v>33</x:v>
      </x:c>
      <x:c r="N696" s="16" t="s">
        <x:v>21373</x:v>
      </x:c>
      <x:c r="O696" s="16" t="s">
        <x:v>17630</x:v>
      </x:c>
      <x:c r="P696" s="16" t="s">
        <x:v>21974</x:v>
      </x:c>
      <x:c r="Q696" s="16" t="s">
        <x:v>35</x:v>
      </x:c>
      <x:c r="R696" s="16" t="s">
        <x:v>36</x:v>
      </x:c>
      <x:c r="S696" s="16" t="s">
        <x:v>17631</x:v>
      </x:c>
      <x:c r="T696" s="16" t="s">
        <x:v>21975</x:v>
      </x:c>
      <x:c r="U696" s="16" t="s">
        <x:v>17633</x:v>
      </x:c>
      <x:c r="V696" s="16" t="s">
        <x:v>17631</x:v>
      </x:c>
      <x:c r="W696" s="16" t="s">
        <x:v>21976</x:v>
      </x:c>
      <x:c r="X696" s="16" t="s"/>
      <x:c r="Y696" s="16" t="s"/>
      <x:c r="Z696" s="16" t="s"/>
    </x:row>
    <x:row r="697" spans="1:28">
      <x:c r="A697" s="16" t="s"/>
      <x:c r="B697" s="16" t="s"/>
      <x:c r="C697" s="16" t="s"/>
      <x:c r="D697" s="16" t="s"/>
      <x:c r="E697" s="16" t="s"/>
      <x:c r="F697" s="16" t="s"/>
      <x:c r="G697" s="16" t="s"/>
      <x:c r="H697" s="16" t="s"/>
      <x:c r="I697" s="16" t="s"/>
      <x:c r="J697" s="17" t="s"/>
      <x:c r="K697" s="16" t="s">
        <x:v>17675</x:v>
      </x:c>
      <x:c r="L697" s="16" t="s">
        <x:v>17676</x:v>
      </x:c>
      <x:c r="M697" s="16" t="s">
        <x:v>33</x:v>
      </x:c>
      <x:c r="N697" s="16" t="s">
        <x:v>21296</x:v>
      </x:c>
      <x:c r="O697" s="16" t="s">
        <x:v>17677</x:v>
      </x:c>
      <x:c r="P697" s="16" t="s">
        <x:v>21977</x:v>
      </x:c>
      <x:c r="Q697" s="16" t="s">
        <x:v>35</x:v>
      </x:c>
      <x:c r="R697" s="16" t="s">
        <x:v>36</x:v>
      </x:c>
      <x:c r="S697" s="16" t="s">
        <x:v>17678</x:v>
      </x:c>
      <x:c r="T697" s="16" t="s">
        <x:v>21978</x:v>
      </x:c>
      <x:c r="U697" s="16" t="s">
        <x:v>17680</x:v>
      </x:c>
      <x:c r="V697" s="16" t="s">
        <x:v>17678</x:v>
      </x:c>
      <x:c r="W697" s="16" t="s">
        <x:v>21979</x:v>
      </x:c>
      <x:c r="X697" s="16" t="s"/>
      <x:c r="Y697" s="16" t="s"/>
      <x:c r="Z697" s="16" t="s"/>
    </x:row>
    <x:row r="698" spans="1:28">
      <x:c r="A698" s="16" t="s"/>
      <x:c r="B698" s="16" t="s"/>
      <x:c r="C698" s="16" t="s"/>
      <x:c r="D698" s="16" t="s"/>
      <x:c r="E698" s="16" t="s"/>
      <x:c r="F698" s="16" t="s"/>
      <x:c r="G698" s="16" t="s"/>
      <x:c r="H698" s="16" t="s"/>
      <x:c r="I698" s="16" t="s"/>
      <x:c r="J698" s="17" t="s"/>
      <x:c r="K698" s="16" t="s">
        <x:v>17777</x:v>
      </x:c>
      <x:c r="L698" s="16" t="s">
        <x:v>17778</x:v>
      </x:c>
      <x:c r="M698" s="16" t="s">
        <x:v>33</x:v>
      </x:c>
      <x:c r="N698" s="16" t="s">
        <x:v>21263</x:v>
      </x:c>
      <x:c r="O698" s="16" t="s">
        <x:v>17779</x:v>
      </x:c>
      <x:c r="P698" s="16" t="s">
        <x:v>21919</x:v>
      </x:c>
      <x:c r="Q698" s="16" t="s">
        <x:v>35</x:v>
      </x:c>
      <x:c r="R698" s="16" t="s">
        <x:v>36</x:v>
      </x:c>
      <x:c r="S698" s="16" t="s">
        <x:v>17780</x:v>
      </x:c>
      <x:c r="T698" s="16" t="s">
        <x:v>21980</x:v>
      </x:c>
      <x:c r="U698" s="16" t="s">
        <x:v>17782</x:v>
      </x:c>
      <x:c r="V698" s="16" t="s">
        <x:v>17783</x:v>
      </x:c>
      <x:c r="W698" s="16" t="s">
        <x:v>17783</x:v>
      </x:c>
      <x:c r="X698" s="16" t="s"/>
      <x:c r="Y698" s="16" t="s"/>
      <x:c r="Z698" s="16" t="s"/>
    </x:row>
    <x:row r="699" spans="1:28">
      <x:c r="A699" s="16" t="s"/>
      <x:c r="B699" s="16" t="s"/>
      <x:c r="C699" s="16" t="s"/>
      <x:c r="D699" s="16" t="s"/>
      <x:c r="E699" s="16" t="s"/>
      <x:c r="F699" s="16" t="s"/>
      <x:c r="G699" s="16" t="s"/>
      <x:c r="H699" s="16" t="s"/>
      <x:c r="I699" s="16" t="s"/>
      <x:c r="J699" s="17" t="s"/>
      <x:c r="K699" s="16" t="s">
        <x:v>17801</x:v>
      </x:c>
      <x:c r="L699" s="16" t="s">
        <x:v>17802</x:v>
      </x:c>
      <x:c r="M699" s="16" t="s">
        <x:v>33</x:v>
      </x:c>
      <x:c r="N699" s="16" t="s">
        <x:v>19694</x:v>
      </x:c>
      <x:c r="O699" s="16" t="s">
        <x:v>6894</x:v>
      </x:c>
      <x:c r="P699" s="16" t="s">
        <x:v>21981</x:v>
      </x:c>
      <x:c r="Q699" s="16" t="s">
        <x:v>35</x:v>
      </x:c>
      <x:c r="R699" s="16" t="s">
        <x:v>36</x:v>
      </x:c>
      <x:c r="S699" s="16" t="s">
        <x:v>17803</x:v>
      </x:c>
      <x:c r="T699" s="16" t="s">
        <x:v>21982</x:v>
      </x:c>
      <x:c r="U699" s="16" t="s">
        <x:v>17805</x:v>
      </x:c>
      <x:c r="V699" s="16" t="s">
        <x:v>17803</x:v>
      </x:c>
      <x:c r="W699" s="16" t="s">
        <x:v>21983</x:v>
      </x:c>
      <x:c r="X699" s="16" t="s"/>
      <x:c r="Y699" s="16" t="s"/>
      <x:c r="Z699" s="16" t="s"/>
    </x:row>
    <x:row r="700" spans="1:28">
      <x:c r="A700" s="16" t="s"/>
      <x:c r="B700" s="16" t="s"/>
      <x:c r="C700" s="16" t="s"/>
      <x:c r="D700" s="16" t="s"/>
      <x:c r="E700" s="16" t="s"/>
      <x:c r="F700" s="16" t="s"/>
      <x:c r="G700" s="16" t="s"/>
      <x:c r="H700" s="16" t="s"/>
      <x:c r="I700" s="16" t="s"/>
      <x:c r="J700" s="17" t="s"/>
      <x:c r="K700" s="16" t="s">
        <x:v>4493</x:v>
      </x:c>
      <x:c r="L700" s="16" t="s">
        <x:v>4494</x:v>
      </x:c>
      <x:c r="M700" s="16" t="s">
        <x:v>33</x:v>
      </x:c>
      <x:c r="N700" s="16" t="s">
        <x:v>19728</x:v>
      </x:c>
      <x:c r="O700" s="16" t="s">
        <x:v>4492</x:v>
      </x:c>
      <x:c r="P700" s="16" t="s">
        <x:v>21984</x:v>
      </x:c>
      <x:c r="Q700" s="16" t="s">
        <x:v>35</x:v>
      </x:c>
      <x:c r="R700" s="16" t="s">
        <x:v>36</x:v>
      </x:c>
      <x:c r="S700" s="16" t="s">
        <x:v>4495</x:v>
      </x:c>
      <x:c r="T700" s="16" t="s">
        <x:v>21985</x:v>
      </x:c>
      <x:c r="U700" s="16" t="s">
        <x:v>4497</x:v>
      </x:c>
      <x:c r="V700" s="16" t="s">
        <x:v>4495</x:v>
      </x:c>
      <x:c r="W700" s="16" t="s">
        <x:v>21986</x:v>
      </x:c>
      <x:c r="X700" s="16" t="s"/>
      <x:c r="Y700" s="16" t="s"/>
      <x:c r="Z700" s="16" t="s"/>
    </x:row>
    <x:row r="701" spans="1:28">
      <x:c r="A701" s="16" t="s"/>
      <x:c r="B701" s="16" t="s"/>
      <x:c r="C701" s="16" t="s"/>
      <x:c r="D701" s="16" t="s"/>
      <x:c r="E701" s="16" t="s"/>
      <x:c r="F701" s="16" t="s"/>
      <x:c r="G701" s="16" t="s"/>
      <x:c r="H701" s="16" t="s"/>
      <x:c r="I701" s="16" t="s"/>
      <x:c r="J701" s="17" t="s"/>
      <x:c r="K701" s="16" t="s">
        <x:v>4503</x:v>
      </x:c>
      <x:c r="L701" s="16" t="s">
        <x:v>4504</x:v>
      </x:c>
      <x:c r="M701" s="16" t="s">
        <x:v>33</x:v>
      </x:c>
      <x:c r="N701" s="16" t="s">
        <x:v>19674</x:v>
      </x:c>
      <x:c r="O701" s="16" t="s">
        <x:v>4501</x:v>
      </x:c>
      <x:c r="P701" s="16" t="s">
        <x:v>21987</x:v>
      </x:c>
      <x:c r="Q701" s="16" t="s">
        <x:v>35</x:v>
      </x:c>
      <x:c r="R701" s="16" t="s">
        <x:v>36</x:v>
      </x:c>
      <x:c r="S701" s="16" t="s">
        <x:v>4505</x:v>
      </x:c>
      <x:c r="T701" s="16" t="s">
        <x:v>21988</x:v>
      </x:c>
      <x:c r="U701" s="16" t="s">
        <x:v>4507</x:v>
      </x:c>
      <x:c r="V701" s="16" t="s">
        <x:v>4505</x:v>
      </x:c>
      <x:c r="W701" s="16" t="s">
        <x:v>21989</x:v>
      </x:c>
      <x:c r="X701" s="16" t="s"/>
      <x:c r="Y701" s="16" t="s"/>
      <x:c r="Z701" s="16" t="s"/>
    </x:row>
    <x:row r="702" spans="1:28">
      <x:c r="A702" s="16" t="s"/>
      <x:c r="B702" s="16" t="s"/>
      <x:c r="C702" s="16" t="s"/>
      <x:c r="D702" s="16" t="s"/>
      <x:c r="E702" s="16" t="s"/>
      <x:c r="F702" s="16" t="s"/>
      <x:c r="G702" s="16" t="s"/>
      <x:c r="H702" s="16" t="s"/>
      <x:c r="I702" s="16" t="s"/>
      <x:c r="J702" s="17" t="s"/>
      <x:c r="K702" s="16" t="s">
        <x:v>17831</x:v>
      </x:c>
      <x:c r="L702" s="16" t="s">
        <x:v>17832</x:v>
      </x:c>
      <x:c r="M702" s="16" t="s">
        <x:v>33</x:v>
      </x:c>
      <x:c r="N702" s="16" t="s">
        <x:v>21296</x:v>
      </x:c>
      <x:c r="O702" s="16" t="s">
        <x:v>17833</x:v>
      </x:c>
      <x:c r="P702" s="16" t="s">
        <x:v>21990</x:v>
      </x:c>
      <x:c r="Q702" s="16" t="s">
        <x:v>35</x:v>
      </x:c>
      <x:c r="R702" s="16" t="s">
        <x:v>36</x:v>
      </x:c>
      <x:c r="S702" s="16" t="s">
        <x:v>17834</x:v>
      </x:c>
      <x:c r="T702" s="16" t="s">
        <x:v>21991</x:v>
      </x:c>
      <x:c r="U702" s="16" t="s">
        <x:v>17836</x:v>
      </x:c>
      <x:c r="V702" s="16" t="s">
        <x:v>17834</x:v>
      </x:c>
      <x:c r="W702" s="16" t="s">
        <x:v>21992</x:v>
      </x:c>
      <x:c r="X702" s="16" t="s"/>
      <x:c r="Y702" s="16" t="s"/>
      <x:c r="Z702" s="16" t="s"/>
    </x:row>
    <x:row r="703" spans="1:28">
      <x:c r="A703" s="16" t="s"/>
      <x:c r="B703" s="16" t="s"/>
      <x:c r="C703" s="16" t="s"/>
      <x:c r="D703" s="16" t="s"/>
      <x:c r="E703" s="16" t="s"/>
      <x:c r="F703" s="16" t="s"/>
      <x:c r="G703" s="16" t="s"/>
      <x:c r="H703" s="16" t="s"/>
      <x:c r="I703" s="16" t="s"/>
      <x:c r="J703" s="17" t="s"/>
      <x:c r="K703" s="16" t="s">
        <x:v>18068</x:v>
      </x:c>
      <x:c r="L703" s="16" t="s">
        <x:v>18069</x:v>
      </x:c>
      <x:c r="M703" s="16" t="s">
        <x:v>33</x:v>
      </x:c>
      <x:c r="N703" s="16" t="s">
        <x:v>19700</x:v>
      </x:c>
      <x:c r="O703" s="16" t="s">
        <x:v>18070</x:v>
      </x:c>
      <x:c r="P703" s="16" t="s">
        <x:v>21993</x:v>
      </x:c>
      <x:c r="Q703" s="16" t="s">
        <x:v>35</x:v>
      </x:c>
      <x:c r="R703" s="16" t="s">
        <x:v>36</x:v>
      </x:c>
      <x:c r="S703" s="16" t="s">
        <x:v>18071</x:v>
      </x:c>
      <x:c r="T703" s="16" t="s">
        <x:v>21994</x:v>
      </x:c>
      <x:c r="U703" s="16" t="s">
        <x:v>18073</x:v>
      </x:c>
      <x:c r="V703" s="16" t="s">
        <x:v>18071</x:v>
      </x:c>
      <x:c r="W703" s="16" t="s">
        <x:v>21995</x:v>
      </x:c>
      <x:c r="X703" s="16" t="s"/>
      <x:c r="Y703" s="16" t="s"/>
      <x:c r="Z703" s="16" t="s"/>
    </x:row>
    <x:row r="704" spans="1:28">
      <x:c r="A704" s="16" t="s"/>
      <x:c r="B704" s="16" t="s"/>
      <x:c r="C704" s="16" t="s"/>
      <x:c r="D704" s="16" t="s"/>
      <x:c r="E704" s="16" t="s"/>
      <x:c r="F704" s="16" t="s"/>
      <x:c r="G704" s="16" t="s"/>
      <x:c r="H704" s="16" t="s"/>
      <x:c r="I704" s="16" t="s"/>
      <x:c r="J704" s="17" t="s"/>
      <x:c r="K704" s="16" t="s">
        <x:v>4654</x:v>
      </x:c>
      <x:c r="L704" s="16" t="s">
        <x:v>4655</x:v>
      </x:c>
      <x:c r="M704" s="16" t="s">
        <x:v>33</x:v>
      </x:c>
      <x:c r="N704" s="16" t="s">
        <x:v>19611</x:v>
      </x:c>
      <x:c r="O704" s="16" t="s">
        <x:v>4652</x:v>
      </x:c>
      <x:c r="P704" s="16" t="s">
        <x:v>21996</x:v>
      </x:c>
      <x:c r="Q704" s="16" t="s">
        <x:v>35</x:v>
      </x:c>
      <x:c r="R704" s="16" t="s">
        <x:v>36</x:v>
      </x:c>
      <x:c r="S704" s="16" t="s">
        <x:v>4657</x:v>
      </x:c>
      <x:c r="T704" s="16" t="s">
        <x:v>21997</x:v>
      </x:c>
      <x:c r="U704" s="16" t="s">
        <x:v>4659</x:v>
      </x:c>
      <x:c r="V704" s="16" t="s">
        <x:v>4657</x:v>
      </x:c>
      <x:c r="W704" s="16" t="s">
        <x:v>19718</x:v>
      </x:c>
      <x:c r="X704" s="16" t="s"/>
      <x:c r="Y704" s="16" t="s"/>
      <x:c r="Z704" s="16" t="s"/>
    </x:row>
    <x:row r="705" spans="1:28">
      <x:c r="A705" s="16" t="s"/>
      <x:c r="B705" s="16" t="s"/>
      <x:c r="C705" s="16" t="s"/>
      <x:c r="D705" s="16" t="s"/>
      <x:c r="E705" s="16" t="s"/>
      <x:c r="F705" s="16" t="s"/>
      <x:c r="G705" s="16" t="s"/>
      <x:c r="H705" s="16" t="s"/>
      <x:c r="I705" s="16" t="s"/>
      <x:c r="J705" s="17" t="s"/>
      <x:c r="K705" s="16" t="s">
        <x:v>18314</x:v>
      </x:c>
      <x:c r="L705" s="16" t="s">
        <x:v>18315</x:v>
      </x:c>
      <x:c r="M705" s="16" t="s">
        <x:v>33</x:v>
      </x:c>
      <x:c r="N705" s="16" t="s">
        <x:v>19728</x:v>
      </x:c>
      <x:c r="O705" s="16" t="s">
        <x:v>18316</x:v>
      </x:c>
      <x:c r="P705" s="16" t="s">
        <x:v>21998</x:v>
      </x:c>
      <x:c r="Q705" s="16" t="s">
        <x:v>35</x:v>
      </x:c>
      <x:c r="R705" s="16" t="s">
        <x:v>36</x:v>
      </x:c>
      <x:c r="S705" s="16" t="s">
        <x:v>18317</x:v>
      </x:c>
      <x:c r="T705" s="16" t="s">
        <x:v>21999</x:v>
      </x:c>
      <x:c r="U705" s="16" t="s">
        <x:v>18319</x:v>
      </x:c>
      <x:c r="V705" s="16" t="s">
        <x:v>18317</x:v>
      </x:c>
      <x:c r="W705" s="16" t="s">
        <x:v>18317</x:v>
      </x:c>
      <x:c r="X705" s="16" t="s"/>
      <x:c r="Y705" s="16" t="s"/>
      <x:c r="Z705" s="16" t="s"/>
    </x:row>
    <x:row r="706" spans="1:28">
      <x:c r="A706" s="16" t="s"/>
      <x:c r="B706" s="16" t="s"/>
      <x:c r="C706" s="16" t="s"/>
      <x:c r="D706" s="16" t="s"/>
      <x:c r="E706" s="16" t="s"/>
      <x:c r="F706" s="16" t="s"/>
      <x:c r="G706" s="16" t="s"/>
      <x:c r="H706" s="16" t="s"/>
      <x:c r="I706" s="16" t="s"/>
      <x:c r="J706" s="17" t="s"/>
      <x:c r="K706" s="16" t="s">
        <x:v>4725</x:v>
      </x:c>
      <x:c r="L706" s="16" t="s">
        <x:v>4726</x:v>
      </x:c>
      <x:c r="M706" s="16" t="s">
        <x:v>33</x:v>
      </x:c>
      <x:c r="N706" s="16" t="s">
        <x:v>21749</x:v>
      </x:c>
      <x:c r="O706" s="16" t="s">
        <x:v>4723</x:v>
      </x:c>
      <x:c r="P706" s="16" t="s">
        <x:v>22000</x:v>
      </x:c>
      <x:c r="Q706" s="16" t="s">
        <x:v>35</x:v>
      </x:c>
      <x:c r="R706" s="16" t="s">
        <x:v>36</x:v>
      </x:c>
      <x:c r="S706" s="16" t="s">
        <x:v>4728</x:v>
      </x:c>
      <x:c r="T706" s="16" t="s">
        <x:v>22001</x:v>
      </x:c>
      <x:c r="U706" s="16" t="s">
        <x:v>4730</x:v>
      </x:c>
      <x:c r="V706" s="16" t="s">
        <x:v>4731</x:v>
      </x:c>
      <x:c r="W706" s="16" t="s">
        <x:v>22002</x:v>
      </x:c>
      <x:c r="X706" s="16" t="s"/>
      <x:c r="Y706" s="16" t="s"/>
      <x:c r="Z706" s="16" t="s"/>
    </x:row>
    <x:row r="707" spans="1:28">
      <x:c r="A707" s="16" t="s"/>
      <x:c r="B707" s="16" t="s"/>
      <x:c r="C707" s="16" t="s"/>
      <x:c r="D707" s="16" t="s"/>
      <x:c r="E707" s="16" t="s"/>
      <x:c r="F707" s="16" t="s"/>
      <x:c r="G707" s="16" t="s"/>
      <x:c r="H707" s="16" t="s"/>
      <x:c r="I707" s="16" t="s"/>
      <x:c r="J707" s="17" t="s"/>
      <x:c r="K707" s="16" t="s">
        <x:v>18363</x:v>
      </x:c>
      <x:c r="L707" s="16" t="s">
        <x:v>18364</x:v>
      </x:c>
      <x:c r="M707" s="16" t="s">
        <x:v>33</x:v>
      </x:c>
      <x:c r="N707" s="16" t="s">
        <x:v>19674</x:v>
      </x:c>
      <x:c r="O707" s="16" t="s">
        <x:v>4723</x:v>
      </x:c>
      <x:c r="P707" s="16" t="s">
        <x:v>10367</x:v>
      </x:c>
      <x:c r="Q707" s="16" t="s">
        <x:v>35</x:v>
      </x:c>
      <x:c r="R707" s="16" t="s">
        <x:v>36</x:v>
      </x:c>
      <x:c r="S707" s="16" t="s">
        <x:v>18365</x:v>
      </x:c>
      <x:c r="T707" s="16" t="s">
        <x:v>22003</x:v>
      </x:c>
      <x:c r="U707" s="16" t="s">
        <x:v>18367</x:v>
      </x:c>
      <x:c r="V707" s="16" t="s">
        <x:v>18365</x:v>
      </x:c>
      <x:c r="W707" s="16" t="s">
        <x:v>22004</x:v>
      </x:c>
      <x:c r="X707" s="16" t="s"/>
      <x:c r="Y707" s="16" t="s"/>
      <x:c r="Z707" s="16" t="s"/>
    </x:row>
    <x:row r="708" spans="1:28">
      <x:c r="A708" s="16" t="s"/>
      <x:c r="B708" s="16" t="s"/>
      <x:c r="C708" s="16" t="s"/>
      <x:c r="D708" s="16" t="s"/>
      <x:c r="E708" s="16" t="s"/>
      <x:c r="F708" s="16" t="s"/>
      <x:c r="G708" s="16" t="s"/>
      <x:c r="H708" s="16" t="s"/>
      <x:c r="I708" s="16" t="s"/>
      <x:c r="J708" s="17" t="s"/>
      <x:c r="K708" s="16" t="s">
        <x:v>18374</x:v>
      </x:c>
      <x:c r="L708" s="16" t="s">
        <x:v>18375</x:v>
      </x:c>
      <x:c r="M708" s="16" t="s">
        <x:v>33</x:v>
      </x:c>
      <x:c r="N708" s="16" t="s">
        <x:v>22005</x:v>
      </x:c>
      <x:c r="O708" s="16" t="s">
        <x:v>18376</x:v>
      </x:c>
      <x:c r="P708" s="16" t="s">
        <x:v>22006</x:v>
      </x:c>
      <x:c r="Q708" s="16" t="s">
        <x:v>35</x:v>
      </x:c>
      <x:c r="R708" s="16" t="s">
        <x:v>36</x:v>
      </x:c>
      <x:c r="S708" s="16" t="s">
        <x:v>18377</x:v>
      </x:c>
      <x:c r="T708" s="16" t="s">
        <x:v>22007</x:v>
      </x:c>
      <x:c r="U708" s="16" t="s">
        <x:v>18379</x:v>
      </x:c>
      <x:c r="V708" s="16" t="s">
        <x:v>18377</x:v>
      </x:c>
      <x:c r="W708" s="16" t="s">
        <x:v>22008</x:v>
      </x:c>
      <x:c r="X708" s="16" t="s"/>
      <x:c r="Y708" s="16" t="s"/>
      <x:c r="Z708" s="16" t="s"/>
    </x:row>
    <x:row r="709" spans="1:28">
      <x:c r="A709" s="16" t="s"/>
      <x:c r="B709" s="16" t="s"/>
      <x:c r="C709" s="16" t="s"/>
      <x:c r="D709" s="16" t="s"/>
      <x:c r="E709" s="16" t="s"/>
      <x:c r="F709" s="16" t="s"/>
      <x:c r="G709" s="16" t="s"/>
      <x:c r="H709" s="16" t="s"/>
      <x:c r="I709" s="16" t="s"/>
      <x:c r="J709" s="17" t="s"/>
      <x:c r="K709" s="16" t="s">
        <x:v>18398</x:v>
      </x:c>
      <x:c r="L709" s="16" t="s">
        <x:v>18399</x:v>
      </x:c>
      <x:c r="M709" s="16" t="s">
        <x:v>33</x:v>
      </x:c>
      <x:c r="N709" s="16" t="s">
        <x:v>19687</x:v>
      </x:c>
      <x:c r="O709" s="16" t="s">
        <x:v>18400</x:v>
      </x:c>
      <x:c r="P709" s="16" t="s">
        <x:v>22009</x:v>
      </x:c>
      <x:c r="Q709" s="16" t="s">
        <x:v>35</x:v>
      </x:c>
      <x:c r="R709" s="16" t="s">
        <x:v>36</x:v>
      </x:c>
      <x:c r="S709" s="16" t="s">
        <x:v>18401</x:v>
      </x:c>
      <x:c r="T709" s="16" t="s">
        <x:v>22010</x:v>
      </x:c>
      <x:c r="U709" s="16" t="s">
        <x:v>18403</x:v>
      </x:c>
      <x:c r="V709" s="16" t="s">
        <x:v>18401</x:v>
      </x:c>
      <x:c r="W709" s="16" t="s">
        <x:v>22011</x:v>
      </x:c>
      <x:c r="X709" s="16" t="s"/>
      <x:c r="Y709" s="16" t="s"/>
      <x:c r="Z709" s="16" t="s"/>
    </x:row>
    <x:row r="710" spans="1:28">
      <x:c r="A710" s="16" t="s"/>
      <x:c r="B710" s="16" t="s"/>
      <x:c r="C710" s="16" t="s"/>
      <x:c r="D710" s="16" t="s"/>
      <x:c r="E710" s="16" t="s"/>
      <x:c r="F710" s="16" t="s"/>
      <x:c r="G710" s="16" t="s"/>
      <x:c r="H710" s="16" t="s"/>
      <x:c r="I710" s="16" t="s"/>
      <x:c r="J710" s="17" t="s"/>
      <x:c r="K710" s="16" t="s">
        <x:v>18404</x:v>
      </x:c>
      <x:c r="L710" s="16" t="s">
        <x:v>18405</x:v>
      </x:c>
      <x:c r="M710" s="16" t="s">
        <x:v>33</x:v>
      </x:c>
      <x:c r="N710" s="16" t="s">
        <x:v>19728</x:v>
      </x:c>
      <x:c r="O710" s="16" t="s">
        <x:v>18406</x:v>
      </x:c>
      <x:c r="P710" s="16" t="s">
        <x:v>21942</x:v>
      </x:c>
      <x:c r="Q710" s="16" t="s">
        <x:v>35</x:v>
      </x:c>
      <x:c r="R710" s="16" t="s">
        <x:v>36</x:v>
      </x:c>
      <x:c r="S710" s="16" t="s">
        <x:v>18407</x:v>
      </x:c>
      <x:c r="T710" s="16" t="s">
        <x:v>22012</x:v>
      </x:c>
      <x:c r="U710" s="16" t="s">
        <x:v>18409</x:v>
      </x:c>
      <x:c r="V710" s="16" t="s">
        <x:v>18407</x:v>
      </x:c>
      <x:c r="W710" s="16" t="s">
        <x:v>22013</x:v>
      </x:c>
      <x:c r="X710" s="16" t="s"/>
      <x:c r="Y710" s="16" t="s"/>
      <x:c r="Z710" s="16" t="s"/>
    </x:row>
    <x:row r="711" spans="1:28">
      <x:c r="A711" s="16" t="s"/>
      <x:c r="B711" s="16" t="s"/>
      <x:c r="C711" s="16" t="s"/>
      <x:c r="D711" s="16" t="s"/>
      <x:c r="E711" s="16" t="s"/>
      <x:c r="F711" s="16" t="s"/>
      <x:c r="G711" s="16" t="s"/>
      <x:c r="H711" s="16" t="s"/>
      <x:c r="I711" s="16" t="s"/>
      <x:c r="J711" s="17" t="s"/>
      <x:c r="K711" s="16" t="s">
        <x:v>18420</x:v>
      </x:c>
      <x:c r="L711" s="16" t="s">
        <x:v>18421</x:v>
      </x:c>
      <x:c r="M711" s="16" t="s">
        <x:v>33</x:v>
      </x:c>
      <x:c r="N711" s="16" t="s">
        <x:v>19611</x:v>
      </x:c>
      <x:c r="O711" s="16" t="s">
        <x:v>18422</x:v>
      </x:c>
      <x:c r="P711" s="16" t="s">
        <x:v>22014</x:v>
      </x:c>
      <x:c r="Q711" s="16" t="s">
        <x:v>35</x:v>
      </x:c>
      <x:c r="R711" s="16" t="s">
        <x:v>36</x:v>
      </x:c>
      <x:c r="S711" s="16" t="s">
        <x:v>18423</x:v>
      </x:c>
      <x:c r="T711" s="16" t="s">
        <x:v>22015</x:v>
      </x:c>
      <x:c r="U711" s="16" t="s">
        <x:v>18425</x:v>
      </x:c>
      <x:c r="V711" s="16" t="s">
        <x:v>18426</x:v>
      </x:c>
      <x:c r="W711" s="16" t="s">
        <x:v>22016</x:v>
      </x:c>
      <x:c r="X711" s="16" t="s"/>
      <x:c r="Y711" s="16" t="s"/>
      <x:c r="Z711" s="16" t="s"/>
    </x:row>
    <x:row r="712" spans="1:28">
      <x:c r="A712" s="16" t="s"/>
      <x:c r="B712" s="16" t="s"/>
      <x:c r="C712" s="16" t="s"/>
      <x:c r="D712" s="16" t="s"/>
      <x:c r="E712" s="16" t="s"/>
      <x:c r="F712" s="16" t="s"/>
      <x:c r="G712" s="16" t="s"/>
      <x:c r="H712" s="16" t="s"/>
      <x:c r="I712" s="16" t="s"/>
      <x:c r="J712" s="17" t="s"/>
      <x:c r="K712" s="16" t="s">
        <x:v>18427</x:v>
      </x:c>
      <x:c r="L712" s="16" t="s">
        <x:v>18428</x:v>
      </x:c>
      <x:c r="M712" s="16" t="s">
        <x:v>33</x:v>
      </x:c>
      <x:c r="N712" s="16" t="s">
        <x:v>19456</x:v>
      </x:c>
      <x:c r="O712" s="16" t="s">
        <x:v>18422</x:v>
      </x:c>
      <x:c r="P712" s="16" t="s">
        <x:v>22017</x:v>
      </x:c>
      <x:c r="Q712" s="16" t="s">
        <x:v>35</x:v>
      </x:c>
      <x:c r="R712" s="16" t="s">
        <x:v>36</x:v>
      </x:c>
      <x:c r="S712" s="16" t="s">
        <x:v>18429</x:v>
      </x:c>
      <x:c r="T712" s="16" t="s">
        <x:v>22018</x:v>
      </x:c>
      <x:c r="U712" s="16" t="s">
        <x:v>18431</x:v>
      </x:c>
      <x:c r="V712" s="16" t="s">
        <x:v>18429</x:v>
      </x:c>
      <x:c r="W712" s="16" t="s">
        <x:v>22019</x:v>
      </x:c>
      <x:c r="X712" s="16" t="s"/>
      <x:c r="Y712" s="16" t="s"/>
      <x:c r="Z712" s="16" t="s"/>
    </x:row>
    <x:row r="713" spans="1:28">
      <x:c r="A713" s="16" t="s"/>
      <x:c r="B713" s="16" t="s"/>
      <x:c r="C713" s="16" t="s"/>
      <x:c r="D713" s="16" t="s"/>
      <x:c r="E713" s="16" t="s"/>
      <x:c r="F713" s="16" t="s"/>
      <x:c r="G713" s="16" t="s"/>
      <x:c r="H713" s="16" t="s"/>
      <x:c r="I713" s="16" t="s"/>
      <x:c r="J713" s="17" t="s"/>
      <x:c r="K713" s="16" t="s">
        <x:v>18445</x:v>
      </x:c>
      <x:c r="L713" s="16" t="s">
        <x:v>18446</x:v>
      </x:c>
      <x:c r="M713" s="16" t="s">
        <x:v>33</x:v>
      </x:c>
      <x:c r="N713" s="16" t="s">
        <x:v>19687</x:v>
      </x:c>
      <x:c r="O713" s="16" t="s">
        <x:v>18447</x:v>
      </x:c>
      <x:c r="P713" s="16" t="s">
        <x:v>22020</x:v>
      </x:c>
      <x:c r="Q713" s="16" t="s">
        <x:v>35</x:v>
      </x:c>
      <x:c r="R713" s="16" t="s">
        <x:v>36</x:v>
      </x:c>
      <x:c r="S713" s="16" t="s">
        <x:v>18448</x:v>
      </x:c>
      <x:c r="T713" s="16" t="s">
        <x:v>22021</x:v>
      </x:c>
      <x:c r="U713" s="16" t="s">
        <x:v>18450</x:v>
      </x:c>
      <x:c r="V713" s="16" t="s">
        <x:v>18448</x:v>
      </x:c>
      <x:c r="W713" s="16" t="s">
        <x:v>22022</x:v>
      </x:c>
      <x:c r="X713" s="16" t="s"/>
      <x:c r="Y713" s="16" t="s"/>
      <x:c r="Z713" s="16" t="s"/>
    </x:row>
    <x:row r="714" spans="1:28">
      <x:c r="A714" s="16" t="s"/>
      <x:c r="B714" s="16" t="s"/>
      <x:c r="C714" s="16" t="s"/>
      <x:c r="D714" s="16" t="s"/>
      <x:c r="E714" s="16" t="s"/>
      <x:c r="F714" s="16" t="s"/>
      <x:c r="G714" s="16" t="s"/>
      <x:c r="H714" s="16" t="s"/>
      <x:c r="I714" s="16" t="s"/>
      <x:c r="J714" s="17" t="s"/>
      <x:c r="K714" s="16" t="s">
        <x:v>4774</x:v>
      </x:c>
      <x:c r="L714" s="16" t="s">
        <x:v>4775</x:v>
      </x:c>
      <x:c r="M714" s="16" t="s">
        <x:v>33</x:v>
      </x:c>
      <x:c r="N714" s="16" t="s">
        <x:v>19722</x:v>
      </x:c>
      <x:c r="O714" s="16" t="s">
        <x:v>4772</x:v>
      </x:c>
      <x:c r="P714" s="16" t="s">
        <x:v>22023</x:v>
      </x:c>
      <x:c r="Q714" s="16" t="s">
        <x:v>35</x:v>
      </x:c>
      <x:c r="R714" s="16" t="s">
        <x:v>36</x:v>
      </x:c>
      <x:c r="S714" s="16" t="s">
        <x:v>4776</x:v>
      </x:c>
      <x:c r="T714" s="16" t="s">
        <x:v>22024</x:v>
      </x:c>
      <x:c r="U714" s="16" t="s">
        <x:v>4778</x:v>
      </x:c>
      <x:c r="V714" s="16" t="s">
        <x:v>4776</x:v>
      </x:c>
      <x:c r="W714" s="16" t="s">
        <x:v>4779</x:v>
      </x:c>
      <x:c r="X714" s="16" t="s"/>
      <x:c r="Y714" s="16" t="s"/>
      <x:c r="Z714" s="16" t="s"/>
    </x:row>
    <x:row r="715" spans="1:28">
      <x:c r="A715" s="16" t="s"/>
      <x:c r="B715" s="16" t="s"/>
      <x:c r="C715" s="16" t="s"/>
      <x:c r="D715" s="16" t="s"/>
      <x:c r="E715" s="16" t="s"/>
      <x:c r="F715" s="16" t="s"/>
      <x:c r="G715" s="16" t="s"/>
      <x:c r="H715" s="16" t="s"/>
      <x:c r="I715" s="16" t="s"/>
      <x:c r="J715" s="17" t="s"/>
      <x:c r="K715" s="16" t="s">
        <x:v>14811</x:v>
      </x:c>
      <x:c r="L715" s="16" t="s">
        <x:v>14812</x:v>
      </x:c>
      <x:c r="M715" s="16" t="s">
        <x:v>33</x:v>
      </x:c>
      <x:c r="N715" s="16" t="s">
        <x:v>19674</x:v>
      </x:c>
      <x:c r="O715" s="16" t="s">
        <x:v>22025</x:v>
      </x:c>
      <x:c r="P715" s="16" t="s">
        <x:v>21981</x:v>
      </x:c>
      <x:c r="Q715" s="16" t="s">
        <x:v>35</x:v>
      </x:c>
      <x:c r="R715" s="16" t="s">
        <x:v>36</x:v>
      </x:c>
      <x:c r="S715" s="16" t="s">
        <x:v>14814</x:v>
      </x:c>
      <x:c r="T715" s="16" t="s">
        <x:v>22026</x:v>
      </x:c>
      <x:c r="U715" s="16" t="s">
        <x:v>14816</x:v>
      </x:c>
      <x:c r="V715" s="16" t="s">
        <x:v>14814</x:v>
      </x:c>
      <x:c r="W715" s="16" t="s">
        <x:v>22027</x:v>
      </x:c>
      <x:c r="X715" s="16" t="s"/>
      <x:c r="Y715" s="16" t="s"/>
      <x:c r="Z715" s="16" t="s"/>
    </x:row>
    <x:row r="716" spans="1:28">
      <x:c r="A716" s="16" t="s"/>
      <x:c r="B716" s="16" t="s"/>
      <x:c r="C716" s="16" t="s"/>
      <x:c r="D716" s="16" t="s"/>
      <x:c r="E716" s="16" t="s"/>
      <x:c r="F716" s="16" t="s"/>
      <x:c r="G716" s="16" t="s"/>
      <x:c r="H716" s="16" t="s"/>
      <x:c r="I716" s="16" t="s"/>
      <x:c r="J716" s="17" t="s"/>
      <x:c r="K716" s="16" t="s">
        <x:v>18469</x:v>
      </x:c>
      <x:c r="L716" s="16" t="s">
        <x:v>18470</x:v>
      </x:c>
      <x:c r="M716" s="16" t="s">
        <x:v>33</x:v>
      </x:c>
      <x:c r="N716" s="16" t="s">
        <x:v>21367</x:v>
      </x:c>
      <x:c r="O716" s="16" t="s">
        <x:v>18471</x:v>
      </x:c>
      <x:c r="P716" s="16" t="s">
        <x:v>21993</x:v>
      </x:c>
      <x:c r="Q716" s="16" t="s">
        <x:v>35</x:v>
      </x:c>
      <x:c r="R716" s="16" t="s">
        <x:v>36</x:v>
      </x:c>
      <x:c r="S716" s="16" t="s">
        <x:v>18472</x:v>
      </x:c>
      <x:c r="T716" s="16" t="s">
        <x:v>22028</x:v>
      </x:c>
      <x:c r="U716" s="16" t="s">
        <x:v>18474</x:v>
      </x:c>
      <x:c r="V716" s="16" t="s">
        <x:v>18475</x:v>
      </x:c>
      <x:c r="W716" s="16" t="s">
        <x:v>22029</x:v>
      </x:c>
      <x:c r="X716" s="16" t="s"/>
      <x:c r="Y716" s="16" t="s"/>
      <x:c r="Z716" s="16" t="s"/>
    </x:row>
    <x:row r="717" spans="1:28">
      <x:c r="A717" s="16" t="s"/>
      <x:c r="B717" s="16" t="s"/>
      <x:c r="C717" s="16" t="s"/>
      <x:c r="D717" s="16" t="s"/>
      <x:c r="E717" s="16" t="s"/>
      <x:c r="F717" s="16" t="s"/>
      <x:c r="G717" s="16" t="s"/>
      <x:c r="H717" s="16" t="s"/>
      <x:c r="I717" s="16" t="s"/>
      <x:c r="J717" s="17" t="s"/>
      <x:c r="K717" s="16" t="s">
        <x:v>18482</x:v>
      </x:c>
      <x:c r="L717" s="16" t="s">
        <x:v>18483</x:v>
      </x:c>
      <x:c r="M717" s="16" t="s">
        <x:v>33</x:v>
      </x:c>
      <x:c r="N717" s="16" t="s">
        <x:v>21373</x:v>
      </x:c>
      <x:c r="O717" s="16" t="s">
        <x:v>18484</x:v>
      </x:c>
      <x:c r="P717" s="16" t="s">
        <x:v>22030</x:v>
      </x:c>
      <x:c r="Q717" s="16" t="s">
        <x:v>35</x:v>
      </x:c>
      <x:c r="R717" s="16" t="s">
        <x:v>36</x:v>
      </x:c>
      <x:c r="S717" s="16" t="s">
        <x:v>18485</x:v>
      </x:c>
      <x:c r="T717" s="16" t="s">
        <x:v>22031</x:v>
      </x:c>
      <x:c r="U717" s="16" t="s">
        <x:v>18487</x:v>
      </x:c>
      <x:c r="V717" s="16" t="s">
        <x:v>18485</x:v>
      </x:c>
      <x:c r="W717" s="16" t="s">
        <x:v>22032</x:v>
      </x:c>
      <x:c r="X717" s="16" t="s"/>
      <x:c r="Y717" s="16" t="s"/>
      <x:c r="Z717" s="16" t="s"/>
    </x:row>
    <x:row r="718" spans="1:28">
      <x:c r="A718" s="16" t="s"/>
      <x:c r="B718" s="16" t="s"/>
      <x:c r="C718" s="16" t="s"/>
      <x:c r="D718" s="16" t="s"/>
      <x:c r="E718" s="16" t="s"/>
      <x:c r="F718" s="16" t="s"/>
      <x:c r="G718" s="16" t="s"/>
      <x:c r="H718" s="16" t="s"/>
      <x:c r="I718" s="16" t="s"/>
      <x:c r="J718" s="17" t="s"/>
      <x:c r="K718" s="16" t="s">
        <x:v>18688</x:v>
      </x:c>
      <x:c r="L718" s="16" t="s">
        <x:v>18689</x:v>
      </x:c>
      <x:c r="M718" s="16" t="s">
        <x:v>33</x:v>
      </x:c>
      <x:c r="N718" s="16" t="s">
        <x:v>19722</x:v>
      </x:c>
      <x:c r="O718" s="16" t="s">
        <x:v>18690</x:v>
      </x:c>
      <x:c r="P718" s="16" t="s">
        <x:v>22033</x:v>
      </x:c>
      <x:c r="Q718" s="16" t="s">
        <x:v>35</x:v>
      </x:c>
      <x:c r="R718" s="16" t="s">
        <x:v>36</x:v>
      </x:c>
      <x:c r="S718" s="16" t="s">
        <x:v>18691</x:v>
      </x:c>
      <x:c r="T718" s="16" t="s">
        <x:v>22034</x:v>
      </x:c>
      <x:c r="U718" s="16" t="s">
        <x:v>18693</x:v>
      </x:c>
      <x:c r="V718" s="16" t="s">
        <x:v>18691</x:v>
      </x:c>
      <x:c r="W718" s="16" t="s">
        <x:v>21976</x:v>
      </x:c>
      <x:c r="X718" s="16" t="s"/>
      <x:c r="Y718" s="16" t="s"/>
      <x:c r="Z718" s="16" t="s"/>
    </x:row>
    <x:row r="719" spans="1:28">
      <x:c r="A719" s="16" t="s"/>
      <x:c r="B719" s="16" t="s"/>
      <x:c r="C719" s="16" t="s"/>
      <x:c r="D719" s="16" t="s"/>
      <x:c r="E719" s="16" t="s"/>
      <x:c r="F719" s="16" t="s"/>
      <x:c r="G719" s="16" t="s"/>
      <x:c r="H719" s="16" t="s"/>
      <x:c r="I719" s="16" t="s"/>
      <x:c r="J719" s="17" t="s"/>
      <x:c r="K719" s="16" t="s">
        <x:v>14900</x:v>
      </x:c>
      <x:c r="L719" s="16" t="s">
        <x:v>14901</x:v>
      </x:c>
      <x:c r="M719" s="16" t="s">
        <x:v>33</x:v>
      </x:c>
      <x:c r="N719" s="16" t="s">
        <x:v>21296</x:v>
      </x:c>
      <x:c r="O719" s="16" t="s">
        <x:v>22035</x:v>
      </x:c>
      <x:c r="P719" s="16" t="s">
        <x:v>22036</x:v>
      </x:c>
      <x:c r="Q719" s="16" t="s">
        <x:v>35</x:v>
      </x:c>
      <x:c r="R719" s="16" t="s">
        <x:v>36</x:v>
      </x:c>
      <x:c r="S719" s="16" t="s">
        <x:v>14903</x:v>
      </x:c>
      <x:c r="T719" s="16" t="s">
        <x:v>22037</x:v>
      </x:c>
      <x:c r="U719" s="16" t="s">
        <x:v>14905</x:v>
      </x:c>
      <x:c r="V719" s="16" t="s">
        <x:v>14903</x:v>
      </x:c>
      <x:c r="W719" s="16" t="s">
        <x:v>22038</x:v>
      </x:c>
      <x:c r="X719" s="16" t="s"/>
      <x:c r="Y719" s="16" t="s"/>
      <x:c r="Z719" s="16" t="s"/>
    </x:row>
    <x:row r="720" spans="1:28">
      <x:c r="A720" s="16" t="s"/>
      <x:c r="B720" s="16" t="s"/>
      <x:c r="C720" s="16" t="s"/>
      <x:c r="D720" s="16" t="s"/>
      <x:c r="E720" s="16" t="s"/>
      <x:c r="F720" s="16" t="s"/>
      <x:c r="G720" s="16" t="s"/>
      <x:c r="H720" s="16" t="s"/>
      <x:c r="I720" s="16" t="s"/>
      <x:c r="J720" s="17" t="s"/>
      <x:c r="K720" s="16" t="s">
        <x:v>18801</x:v>
      </x:c>
      <x:c r="L720" s="16" t="s">
        <x:v>18802</x:v>
      </x:c>
      <x:c r="M720" s="16" t="s">
        <x:v>33</x:v>
      </x:c>
      <x:c r="N720" s="16" t="s">
        <x:v>22039</x:v>
      </x:c>
      <x:c r="O720" s="16" t="s">
        <x:v>18803</x:v>
      </x:c>
      <x:c r="P720" s="16" t="s">
        <x:v>10367</x:v>
      </x:c>
      <x:c r="Q720" s="16" t="s">
        <x:v>35</x:v>
      </x:c>
      <x:c r="R720" s="16" t="s">
        <x:v>36</x:v>
      </x:c>
      <x:c r="S720" s="16" t="s">
        <x:v>17451</x:v>
      </x:c>
      <x:c r="T720" s="16" t="s">
        <x:v>22040</x:v>
      </x:c>
      <x:c r="U720" s="16" t="s">
        <x:v>18805</x:v>
      </x:c>
      <x:c r="V720" s="16" t="s">
        <x:v>18806</x:v>
      </x:c>
      <x:c r="W720" s="16" t="s">
        <x:v>22041</x:v>
      </x:c>
      <x:c r="X720" s="16" t="s"/>
      <x:c r="Y720" s="16" t="s"/>
      <x:c r="Z720" s="16" t="s"/>
    </x:row>
    <x:row r="721" spans="1:28">
      <x:c r="A721" s="16" t="s"/>
      <x:c r="B721" s="16" t="s"/>
      <x:c r="C721" s="16" t="s"/>
      <x:c r="D721" s="16" t="s"/>
      <x:c r="E721" s="16" t="s"/>
      <x:c r="F721" s="16" t="s"/>
      <x:c r="G721" s="16" t="s"/>
      <x:c r="H721" s="16" t="s"/>
      <x:c r="I721" s="16" t="s"/>
      <x:c r="J721" s="17" t="s"/>
      <x:c r="K721" s="16" t="s">
        <x:v>18847</x:v>
      </x:c>
      <x:c r="L721" s="16" t="s">
        <x:v>18848</x:v>
      </x:c>
      <x:c r="M721" s="16" t="s">
        <x:v>33</x:v>
      </x:c>
      <x:c r="N721" s="16" t="s">
        <x:v>21425</x:v>
      </x:c>
      <x:c r="O721" s="16" t="s">
        <x:v>4947</x:v>
      </x:c>
      <x:c r="P721" s="16" t="s">
        <x:v>22042</x:v>
      </x:c>
      <x:c r="Q721" s="16" t="s">
        <x:v>35</x:v>
      </x:c>
      <x:c r="R721" s="16" t="s">
        <x:v>36</x:v>
      </x:c>
      <x:c r="S721" s="16" t="s">
        <x:v>18849</x:v>
      </x:c>
      <x:c r="T721" s="16" t="s">
        <x:v>22043</x:v>
      </x:c>
      <x:c r="U721" s="16" t="s">
        <x:v>18851</x:v>
      </x:c>
      <x:c r="V721" s="16" t="s">
        <x:v>18849</x:v>
      </x:c>
      <x:c r="W721" s="16" t="s">
        <x:v>18849</x:v>
      </x:c>
      <x:c r="X721" s="16" t="s"/>
      <x:c r="Y721" s="16" t="s"/>
      <x:c r="Z721" s="16" t="s"/>
    </x:row>
    <x:row r="722" spans="1:28">
      <x:c r="A722" s="16" t="s"/>
      <x:c r="B722" s="16" t="s"/>
      <x:c r="C722" s="16" t="s"/>
      <x:c r="D722" s="16" t="s"/>
      <x:c r="E722" s="16" t="s"/>
      <x:c r="F722" s="16" t="s"/>
      <x:c r="G722" s="16" t="s"/>
      <x:c r="H722" s="16" t="s"/>
      <x:c r="I722" s="16" t="s"/>
      <x:c r="J722" s="17" t="s"/>
      <x:c r="K722" s="16" t="s">
        <x:v>18954</x:v>
      </x:c>
      <x:c r="L722" s="16" t="s">
        <x:v>18955</x:v>
      </x:c>
      <x:c r="M722" s="16" t="s">
        <x:v>33</x:v>
      </x:c>
      <x:c r="N722" s="16" t="s">
        <x:v>19694</x:v>
      </x:c>
      <x:c r="O722" s="16" t="s">
        <x:v>18956</x:v>
      </x:c>
      <x:c r="P722" s="16" t="s">
        <x:v>22014</x:v>
      </x:c>
      <x:c r="Q722" s="16" t="s">
        <x:v>35</x:v>
      </x:c>
      <x:c r="R722" s="16" t="s">
        <x:v>36</x:v>
      </x:c>
      <x:c r="S722" s="16" t="s">
        <x:v>18957</x:v>
      </x:c>
      <x:c r="T722" s="16" t="s">
        <x:v>22044</x:v>
      </x:c>
      <x:c r="U722" s="16" t="s">
        <x:v>18959</x:v>
      </x:c>
      <x:c r="V722" s="16" t="s">
        <x:v>18957</x:v>
      </x:c>
      <x:c r="W722" s="16" t="s">
        <x:v>22045</x:v>
      </x:c>
      <x:c r="X722" s="16" t="s"/>
      <x:c r="Y722" s="16" t="s"/>
      <x:c r="Z722" s="16" t="s"/>
    </x:row>
    <x:row r="723" spans="1:28">
      <x:c r="A723" s="16" t="s"/>
      <x:c r="B723" s="16" t="s"/>
      <x:c r="C723" s="16" t="s"/>
      <x:c r="D723" s="16" t="s"/>
      <x:c r="E723" s="16" t="s"/>
      <x:c r="F723" s="16" t="s"/>
      <x:c r="G723" s="16" t="s"/>
      <x:c r="H723" s="16" t="s"/>
      <x:c r="I723" s="16" t="s"/>
      <x:c r="J723" s="17" t="s"/>
      <x:c r="K723" s="16" t="s">
        <x:v>18969</x:v>
      </x:c>
      <x:c r="L723" s="16" t="s">
        <x:v>18970</x:v>
      </x:c>
      <x:c r="M723" s="16" t="s">
        <x:v>33</x:v>
      </x:c>
      <x:c r="N723" s="16" t="s">
        <x:v>19722</x:v>
      </x:c>
      <x:c r="O723" s="16" t="s">
        <x:v>18971</x:v>
      </x:c>
      <x:c r="P723" s="16" t="s">
        <x:v>22046</x:v>
      </x:c>
      <x:c r="Q723" s="16" t="s">
        <x:v>35</x:v>
      </x:c>
      <x:c r="R723" s="16" t="s">
        <x:v>36</x:v>
      </x:c>
      <x:c r="S723" s="16" t="s">
        <x:v>18972</x:v>
      </x:c>
      <x:c r="T723" s="16" t="s">
        <x:v>22047</x:v>
      </x:c>
      <x:c r="U723" s="16" t="s">
        <x:v>18974</x:v>
      </x:c>
      <x:c r="V723" s="16" t="s">
        <x:v>18972</x:v>
      </x:c>
      <x:c r="W723" s="16" t="s">
        <x:v>22048</x:v>
      </x:c>
      <x:c r="X723" s="16" t="s"/>
      <x:c r="Y723" s="16" t="s"/>
      <x:c r="Z723" s="16" t="s"/>
    </x:row>
    <x:row r="724" spans="1:28">
      <x:c r="A724" s="16" t="s"/>
      <x:c r="B724" s="16" t="s"/>
      <x:c r="C724" s="16" t="s"/>
      <x:c r="D724" s="16" t="s"/>
      <x:c r="E724" s="16" t="s"/>
      <x:c r="F724" s="16" t="s"/>
      <x:c r="G724" s="16" t="s"/>
      <x:c r="H724" s="16" t="s"/>
      <x:c r="I724" s="16" t="s"/>
      <x:c r="J724" s="17" t="s"/>
      <x:c r="K724" s="16" t="s">
        <x:v>19051</x:v>
      </x:c>
      <x:c r="L724" s="16" t="s">
        <x:v>19052</x:v>
      </x:c>
      <x:c r="M724" s="16" t="s">
        <x:v>33</x:v>
      </x:c>
      <x:c r="N724" s="16" t="s">
        <x:v>22049</x:v>
      </x:c>
      <x:c r="O724" s="16" t="s">
        <x:v>19053</x:v>
      </x:c>
      <x:c r="P724" s="16" t="s">
        <x:v>21948</x:v>
      </x:c>
      <x:c r="Q724" s="16" t="s">
        <x:v>35</x:v>
      </x:c>
      <x:c r="R724" s="16" t="s">
        <x:v>36</x:v>
      </x:c>
      <x:c r="S724" s="16" t="s">
        <x:v>19054</x:v>
      </x:c>
      <x:c r="T724" s="16" t="s">
        <x:v>22050</x:v>
      </x:c>
      <x:c r="U724" s="16" t="s">
        <x:v>19056</x:v>
      </x:c>
      <x:c r="V724" s="16" t="s">
        <x:v>19057</x:v>
      </x:c>
      <x:c r="W724" s="16" t="s">
        <x:v>22051</x:v>
      </x:c>
      <x:c r="X724" s="16" t="s"/>
      <x:c r="Y724" s="16" t="s"/>
      <x:c r="Z724" s="16" t="s"/>
    </x:row>
    <x:row r="725" spans="1:28">
      <x:c r="A725" s="16" t="s"/>
      <x:c r="B725" s="16" t="s"/>
      <x:c r="C725" s="16" t="s"/>
      <x:c r="D725" s="16" t="s"/>
      <x:c r="E725" s="16" t="s"/>
      <x:c r="F725" s="16" t="s"/>
      <x:c r="G725" s="16" t="s"/>
      <x:c r="H725" s="16" t="s"/>
      <x:c r="I725" s="16" t="s"/>
      <x:c r="J725" s="17" t="s"/>
      <x:c r="K725" s="16" t="s">
        <x:v>10907</x:v>
      </x:c>
      <x:c r="L725" s="16" t="s">
        <x:v>10908</x:v>
      </x:c>
      <x:c r="M725" s="16" t="s">
        <x:v>33</x:v>
      </x:c>
      <x:c r="N725" s="16" t="s">
        <x:v>22052</x:v>
      </x:c>
      <x:c r="O725" s="16" t="s"/>
      <x:c r="P725" s="16" t="s"/>
      <x:c r="Q725" s="16" t="s">
        <x:v>35</x:v>
      </x:c>
      <x:c r="R725" s="16" t="s">
        <x:v>36</x:v>
      </x:c>
      <x:c r="S725" s="16" t="s">
        <x:v>10910</x:v>
      </x:c>
      <x:c r="T725" s="16" t="s">
        <x:v>22053</x:v>
      </x:c>
      <x:c r="U725" s="16" t="s">
        <x:v>10912</x:v>
      </x:c>
      <x:c r="V725" s="16" t="s">
        <x:v>10913</x:v>
      </x:c>
      <x:c r="W725" s="16" t="s">
        <x:v>22054</x:v>
      </x:c>
      <x:c r="X725" s="16" t="s"/>
      <x:c r="Y725" s="16" t="s"/>
      <x:c r="Z725" s="16" t="s"/>
    </x:row>
    <x:row r="726" spans="1:28">
      <x:c r="A726" s="16" t="s"/>
      <x:c r="B726" s="16" t="s"/>
      <x:c r="C726" s="16" t="s"/>
      <x:c r="D726" s="16" t="s"/>
      <x:c r="E726" s="16" t="s"/>
      <x:c r="F726" s="16" t="s"/>
      <x:c r="G726" s="16" t="s"/>
      <x:c r="H726" s="16" t="s"/>
      <x:c r="I726" s="16" t="s"/>
      <x:c r="J726" s="17" t="s"/>
      <x:c r="K726" s="16" t="s">
        <x:v>17640</x:v>
      </x:c>
      <x:c r="L726" s="16" t="s">
        <x:v>17641</x:v>
      </x:c>
      <x:c r="M726" s="16" t="s">
        <x:v>33</x:v>
      </x:c>
      <x:c r="N726" s="16" t="s">
        <x:v>22052</x:v>
      </x:c>
      <x:c r="O726" s="16" t="s"/>
      <x:c r="P726" s="16" t="s"/>
      <x:c r="Q726" s="16" t="s">
        <x:v>35</x:v>
      </x:c>
      <x:c r="R726" s="16" t="s">
        <x:v>36</x:v>
      </x:c>
      <x:c r="S726" s="16" t="s">
        <x:v>17643</x:v>
      </x:c>
      <x:c r="T726" s="16" t="s">
        <x:v>22055</x:v>
      </x:c>
      <x:c r="U726" s="16" t="s">
        <x:v>17645</x:v>
      </x:c>
      <x:c r="V726" s="16" t="s">
        <x:v>17646</x:v>
      </x:c>
      <x:c r="W726" s="16" t="s">
        <x:v>19718</x:v>
      </x:c>
      <x:c r="X726" s="16" t="s"/>
      <x:c r="Y726" s="16" t="s"/>
      <x:c r="Z726" s="16" t="s"/>
    </x:row>
    <x:row r="727" spans="1:28">
      <x:c r="A727" s="16" t="s"/>
      <x:c r="B727" s="16" t="s"/>
      <x:c r="C727" s="16" t="s"/>
      <x:c r="D727" s="16" t="s"/>
      <x:c r="E727" s="16" t="s"/>
      <x:c r="F727" s="16" t="s"/>
      <x:c r="G727" s="16" t="s"/>
      <x:c r="H727" s="16" t="s"/>
      <x:c r="I727" s="16" t="s"/>
      <x:c r="J727" s="17" t="s"/>
      <x:c r="K727" s="16" t="s">
        <x:v>18621</x:v>
      </x:c>
      <x:c r="L727" s="16" t="s">
        <x:v>18622</x:v>
      </x:c>
      <x:c r="M727" s="16" t="s">
        <x:v>33</x:v>
      </x:c>
      <x:c r="N727" s="16" t="s">
        <x:v>22056</x:v>
      </x:c>
      <x:c r="O727" s="16" t="s"/>
      <x:c r="P727" s="16" t="s"/>
      <x:c r="Q727" s="16" t="s">
        <x:v>35</x:v>
      </x:c>
      <x:c r="R727" s="16" t="s">
        <x:v>36</x:v>
      </x:c>
      <x:c r="S727" s="16" t="s">
        <x:v>18624</x:v>
      </x:c>
      <x:c r="T727" s="16" t="s">
        <x:v>22057</x:v>
      </x:c>
      <x:c r="U727" s="16" t="s">
        <x:v>18626</x:v>
      </x:c>
      <x:c r="V727" s="16" t="s">
        <x:v>18627</x:v>
      </x:c>
      <x:c r="W727" s="16" t="s">
        <x:v>22058</x:v>
      </x:c>
      <x:c r="X727" s="16" t="s"/>
      <x:c r="Y727" s="16" t="s"/>
      <x:c r="Z727" s="16" t="s"/>
    </x:row>
    <x:row r="728" spans="1:28">
      <x:c r="A728" s="16" t="s"/>
      <x:c r="B728" s="16" t="s"/>
      <x:c r="C728" s="16" t="s"/>
      <x:c r="D728" s="16" t="s"/>
      <x:c r="E728" s="16" t="s"/>
      <x:c r="F728" s="16" t="s"/>
      <x:c r="G728" s="16" t="s"/>
      <x:c r="H728" s="16" t="s"/>
      <x:c r="I728" s="16" t="s"/>
      <x:c r="J728" s="17" t="s"/>
      <x:c r="K728" s="16" t="s">
        <x:v>10092</x:v>
      </x:c>
      <x:c r="L728" s="16" t="s">
        <x:v>10093</x:v>
      </x:c>
      <x:c r="M728" s="16" t="s">
        <x:v>33</x:v>
      </x:c>
      <x:c r="N728" s="16" t="s">
        <x:v>22049</x:v>
      </x:c>
      <x:c r="O728" s="16" t="s"/>
      <x:c r="P728" s="16" t="s"/>
      <x:c r="Q728" s="16" t="s">
        <x:v>35</x:v>
      </x:c>
      <x:c r="R728" s="16" t="s">
        <x:v>36</x:v>
      </x:c>
      <x:c r="S728" s="16" t="s">
        <x:v>10095</x:v>
      </x:c>
      <x:c r="T728" s="16" t="s">
        <x:v>22059</x:v>
      </x:c>
      <x:c r="U728" s="16" t="s">
        <x:v>10097</x:v>
      </x:c>
      <x:c r="V728" s="16" t="s">
        <x:v>10095</x:v>
      </x:c>
      <x:c r="W728" s="16" t="s">
        <x:v>19718</x:v>
      </x:c>
      <x:c r="X728" s="16" t="s"/>
      <x:c r="Y728" s="16" t="s"/>
      <x:c r="Z728" s="16" t="s"/>
    </x:row>
    <x:row r="729" spans="1:28">
      <x:c r="A729" s="16" t="s"/>
      <x:c r="B729" s="16" t="s"/>
      <x:c r="C729" s="16" t="s"/>
      <x:c r="D729" s="16" t="s"/>
      <x:c r="E729" s="16" t="s"/>
      <x:c r="F729" s="16" t="s"/>
      <x:c r="G729" s="16" t="s"/>
      <x:c r="H729" s="16" t="s"/>
      <x:c r="I729" s="16" t="s"/>
      <x:c r="J729" s="17" t="s"/>
      <x:c r="K729" s="16" t="s">
        <x:v>9208</x:v>
      </x:c>
      <x:c r="L729" s="16" t="s">
        <x:v>9209</x:v>
      </x:c>
      <x:c r="M729" s="16" t="s">
        <x:v>33</x:v>
      </x:c>
      <x:c r="N729" s="16" t="s">
        <x:v>21749</x:v>
      </x:c>
      <x:c r="O729" s="16" t="s"/>
      <x:c r="P729" s="16" t="s"/>
      <x:c r="Q729" s="16" t="s">
        <x:v>35</x:v>
      </x:c>
      <x:c r="R729" s="16" t="s">
        <x:v>36</x:v>
      </x:c>
      <x:c r="S729" s="16" t="s">
        <x:v>9211</x:v>
      </x:c>
      <x:c r="T729" s="16" t="s">
        <x:v>22060</x:v>
      </x:c>
      <x:c r="U729" s="16" t="s">
        <x:v>9213</x:v>
      </x:c>
      <x:c r="V729" s="16" t="s">
        <x:v>9211</x:v>
      </x:c>
      <x:c r="W729" s="16" t="s">
        <x:v>9140</x:v>
      </x:c>
      <x:c r="X729" s="16" t="s"/>
      <x:c r="Y729" s="16" t="s"/>
      <x:c r="Z729" s="16" t="s"/>
    </x:row>
    <x:row r="730" spans="1:28">
      <x:c r="A730" s="16" t="s"/>
      <x:c r="B730" s="16" t="s"/>
      <x:c r="C730" s="16" t="s"/>
      <x:c r="D730" s="16" t="s"/>
      <x:c r="E730" s="16" t="s"/>
      <x:c r="F730" s="16" t="s"/>
      <x:c r="G730" s="16" t="s"/>
      <x:c r="H730" s="16" t="s"/>
      <x:c r="I730" s="16" t="s"/>
      <x:c r="J730" s="17" t="s"/>
      <x:c r="K730" s="16" t="s">
        <x:v>131</x:v>
      </x:c>
      <x:c r="L730" s="16" t="s">
        <x:v>132</x:v>
      </x:c>
      <x:c r="M730" s="16" t="s">
        <x:v>33</x:v>
      </x:c>
      <x:c r="N730" s="16" t="s">
        <x:v>19639</x:v>
      </x:c>
      <x:c r="O730" s="16" t="s"/>
      <x:c r="P730" s="16" t="s"/>
      <x:c r="Q730" s="16" t="s">
        <x:v>35</x:v>
      </x:c>
      <x:c r="R730" s="16" t="s">
        <x:v>36</x:v>
      </x:c>
      <x:c r="S730" s="16" t="s">
        <x:v>134</x:v>
      </x:c>
      <x:c r="T730" s="16" t="s">
        <x:v>22061</x:v>
      </x:c>
      <x:c r="U730" s="16" t="s">
        <x:v>136</x:v>
      </x:c>
      <x:c r="V730" s="16" t="s">
        <x:v>134</x:v>
      </x:c>
      <x:c r="W730" s="16" t="s">
        <x:v>21707</x:v>
      </x:c>
      <x:c r="X730" s="16" t="s"/>
      <x:c r="Y730" s="16" t="s"/>
      <x:c r="Z730" s="16" t="s"/>
    </x:row>
  </x:sheetData>
  <x:conditionalFormatting sqref="Y1:Y1048576">
    <x:cfRule type="cellIs" dxfId="7" priority="1" operator="equal">
      <x:formula>TRUE</x:formula>
    </x:cfRule>
  </x:conditionalFormatting>
  <x:conditionalFormatting sqref="A1:XFD1048576">
    <x:cfRule type="expression" dxfId="6" priority="2" operator="equal">
      <x:formula>$Z1&gt;0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Conciliacion</vt:lpstr>
      <vt:lpstr>Prepago</vt:lpstr>
      <vt:lpstr>Conciliacion!Print_Area</vt:lpstr>
      <vt:lpstr>Conciliacion!Print_Titles</vt:lpstr>
      <vt:lpstr>Prepago!Print_Area</vt:lpstr>
      <vt:lpstr>Prepago!Print_Titles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Josue Barahona</dc:creator>
  <lastModifiedBy>BOT</lastModifiedBy>
  <dcterms:created xsi:type="dcterms:W3CDTF">2015-06-05T18:17:20.0000000Z</dcterms:created>
  <dcterms:modified xsi:type="dcterms:W3CDTF">2023-01-23T19:28:47.3691694Z</dcterms:modified>
</coreProperties>
</file>