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ue.barahona\OneDrive - Grant Thornton CR\Documents\UiPath\ConciliacionesCentriz\ArchivosExcel\ReportesConsolidados\"/>
    </mc:Choice>
  </mc:AlternateContent>
  <xr:revisionPtr revIDLastSave="0" documentId="13_ncr:1_{AC551D27-750B-4BCB-B0EE-1E1A306B488B}" xr6:coauthVersionLast="47" xr6:coauthVersionMax="47" xr10:uidLastSave="{00000000-0000-0000-0000-000000000000}"/>
  <bookViews>
    <workbookView xWindow="-120" yWindow="-120" windowWidth="21840" windowHeight="13140" tabRatio="878" firstSheet="3" activeTab="22" xr2:uid="{00000000-000D-0000-FFFF-FFFF00000000}"/>
  </bookViews>
  <sheets>
    <sheet name="6010" sheetId="1" r:id="rId1"/>
    <sheet name="6177" sheetId="6" r:id="rId2"/>
    <sheet name="6231" sheetId="8" r:id="rId3"/>
    <sheet name="6592" sheetId="12" r:id="rId4"/>
    <sheet name="1000" sheetId="16" r:id="rId5"/>
    <sheet name="1026" sheetId="17" r:id="rId6"/>
    <sheet name="1069" sheetId="18" r:id="rId7"/>
    <sheet name="1140" sheetId="21" r:id="rId8"/>
    <sheet name="1182" sheetId="22" r:id="rId9"/>
    <sheet name="1204" sheetId="23" r:id="rId10"/>
    <sheet name="1255" sheetId="26" r:id="rId11"/>
    <sheet name="1344" sheetId="27" r:id="rId12"/>
    <sheet name="1379" sheetId="28" r:id="rId13"/>
    <sheet name="1425" sheetId="31" r:id="rId14"/>
    <sheet name="1450" sheetId="36" r:id="rId15"/>
    <sheet name="7788" sheetId="44" r:id="rId16"/>
    <sheet name="6914" sheetId="46" r:id="rId17"/>
    <sheet name="6922" sheetId="47" r:id="rId18"/>
    <sheet name="6930" sheetId="48" r:id="rId19"/>
    <sheet name="1468" sheetId="43" r:id="rId20"/>
    <sheet name="1514" sheetId="37" r:id="rId21"/>
    <sheet name="1557" sheetId="38" r:id="rId22"/>
    <sheet name="1867" sheetId="3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<sst xmlns="http://schemas.openxmlformats.org/spreadsheetml/2006/main" count="207" uniqueCount="10">
  <si>
    <t>Afiliado</t>
  </si>
  <si>
    <t xml:space="preserve">Fecha </t>
  </si>
  <si>
    <t>Hora</t>
  </si>
  <si>
    <t>Terminal</t>
  </si>
  <si>
    <t>Cierre</t>
  </si>
  <si>
    <t>Autorización</t>
  </si>
  <si>
    <t xml:space="preserve">Tarjeta </t>
  </si>
  <si>
    <t>Descripción</t>
  </si>
  <si>
    <t>Monto ₡</t>
  </si>
  <si>
    <t>Monto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</si>
</sst>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14" fontId="1" fillId="0" borderId="0" xfId="0" applyNumberFormat="1" applyFont="1" applyFill="1" applyAlignment="1" applyProtection="1">
      <alignment horizontal="center"/>
    </xf>
    <xf numFmtId="21" fontId="1" fillId="0" borderId="0" xfId="0" applyNumberFormat="1" applyFont="1" applyFill="1" applyAlignment="1" applyProtection="1">
      <alignment horizontal="center"/>
    </xf>
    <xf numFmtId="39" fontId="1" fillId="0" borderId="0" xfId="0" applyNumberFormat="1" applyFont="1" applyFill="1" applyAlignment="1" applyProtection="1">
      <alignment horizontal="right"/>
    </xf>
    <xf numFmtId="0" fontId="2" fillId="2" borderId="0" xfId="0" applyNumberFormat="1" applyFont="1" applyFill="1" applyAlignment="1" applyProtection="1">
      <alignment horizontal="center"/>
    </xf>
    <xf numFmtId="14" fontId="2" fillId="2" borderId="0" xfId="0" applyNumberFormat="1" applyFont="1" applyFill="1" applyAlignment="1" applyProtection="1">
      <alignment horizontal="center"/>
    </xf>
    <xf numFmtId="21" fontId="2" fillId="2" borderId="0" xfId="0" applyNumberFormat="1" applyFont="1" applyFill="1" applyAlignment="1" applyProtection="1">
      <alignment horizontal="center"/>
    </xf>
    <xf numFmtId="39" fontId="2" fillId="2" borderId="0" xfId="0" applyNumberFormat="1" applyFont="1" applyFill="1" applyAlignment="1" applyProtection="1">
      <alignment horizontal="right"/>
    </xf>
    <xf numFmtId="4" fontId="1" fillId="0" borderId="0" xfId="0" applyNumberFormat="1" applyFont="1" applyFill="1" applyAlignment="1" applyProtection="1">
      <alignment horizontal="right"/>
    </xf>
    <xf numFmtId="164" fontId="2" fillId="2" borderId="0" xfId="0" applyNumberFormat="1" applyFont="1" applyFill="1" applyAlignment="1" applyProtection="1">
      <alignment horizontal="left"/>
    </xf>
    <xf numFmtId="21" fontId="2" fillId="0" borderId="0" xfId="0" applyNumberFormat="1" applyFont="1" applyFill="1" applyAlignment="1" applyProtection="1">
      <alignment horizontal="center"/>
    </xf>
    <xf numFmtId="16" fontId="1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8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E9D9-A51D-4C1E-B123-A1733A681EB2}">
  <sheetPr codeName="Hoja1">
    <tabColor rgb="FF00B0F0"/>
  </sheetPr>
  <dimension ref="A1:O376"/>
  <sheetViews>
    <sheetView workbookViewId="0">
      <pane ySplit="1" topLeftCell="A2" activePane="bottomLeft" state="frozenSplit"/>
      <selection activeCell="A3" sqref="A3 A3 A3:K7"/>
      <selection pane="bottomLeft" activeCell="A2" sqref="A2:XFD1048576"/>
    </sheetView>
  </sheetViews>
  <sheetFormatPr defaultColWidth="10.85546875" defaultRowHeight="12.75" customHeight="1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6.140625" style="3" bestFit="1" customWidth="1"/>
    <col min="6" max="6" width="9.42578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ht="12.75" customHeight="1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5" ht="12.75" customHeight="1" x14ac:dyDescent="0.2">
      <c r="A2" s="2"/>
      <c r="B2" s="4"/>
      <c r="C2" s="5"/>
      <c r="D2" s="2"/>
      <c r="E2" s="2"/>
      <c r="F2" s="2"/>
      <c r="G2" s="2"/>
      <c r="H2" s="2"/>
      <c r="I2" s="6"/>
      <c r="J2" s="3"/>
      <c r="K2" s="3"/>
      <c r="L2" s="3"/>
      <c r="M2" s="2"/>
      <c r="N2" s="3"/>
      <c r="O2" s="3"/>
    </row>
    <row r="3" spans="1:15" ht="12.75" customHeight="1" x14ac:dyDescent="0.2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ht="12.75" customHeight="1" x14ac:dyDescent="0.2">
      <c r="A4" s="2"/>
      <c r="B4" s="4"/>
      <c r="C4" s="5"/>
      <c r="D4" s="2"/>
      <c r="E4" s="2"/>
      <c r="F4" s="2"/>
      <c r="G4" s="2"/>
      <c r="H4" s="2"/>
      <c r="I4" s="6"/>
      <c r="J4" s="3"/>
      <c r="K4" s="4"/>
      <c r="L4" s="4"/>
      <c r="M4" s="4"/>
      <c r="N4" s="3"/>
      <c r="O4" s="3"/>
    </row>
    <row r="5" spans="1:15" ht="12.75" customHeight="1" x14ac:dyDescent="0.2">
      <c r="B5" s="4"/>
      <c r="C5" s="5"/>
      <c r="I5" s="6"/>
      <c r="J5" s="3"/>
      <c r="K5" s="3"/>
      <c r="L5" s="3"/>
      <c r="N5" s="3"/>
      <c r="O5" s="3"/>
    </row>
    <row r="6" spans="1:15" ht="12.75" customHeight="1" x14ac:dyDescent="0.2">
      <c r="B6" s="4"/>
      <c r="C6" s="5"/>
      <c r="I6" s="6"/>
      <c r="J6" s="3"/>
      <c r="K6" s="3"/>
      <c r="L6" s="3"/>
      <c r="N6" s="3"/>
      <c r="O6" s="3"/>
    </row>
    <row r="7" spans="1:15" ht="12.75" customHeight="1" x14ac:dyDescent="0.2">
      <c r="B7" s="4"/>
      <c r="C7" s="5"/>
      <c r="I7" s="6"/>
      <c r="J7" s="3"/>
      <c r="K7" s="3"/>
      <c r="L7" s="3"/>
      <c r="N7" s="3"/>
      <c r="O7" s="3"/>
    </row>
    <row r="8" spans="1:15" ht="14.45" customHeight="1" x14ac:dyDescent="0.2">
      <c r="B8" s="4"/>
      <c r="C8" s="5"/>
      <c r="I8" s="6"/>
      <c r="J8" s="3"/>
      <c r="K8" s="3"/>
      <c r="L8" s="3"/>
      <c r="N8" s="3"/>
      <c r="O8" s="3"/>
    </row>
    <row r="9" spans="1:15" ht="14.45" customHeight="1" x14ac:dyDescent="0.2">
      <c r="B9" s="4"/>
      <c r="C9" s="5"/>
      <c r="I9" s="6"/>
      <c r="J9" s="3"/>
      <c r="K9" s="3"/>
      <c r="L9" s="3"/>
      <c r="N9" s="3"/>
      <c r="O9" s="3"/>
    </row>
    <row r="10" spans="1:15" ht="14.45" customHeight="1" x14ac:dyDescent="0.2">
      <c r="B10" s="4"/>
      <c r="C10" s="5"/>
      <c r="I10" s="6"/>
      <c r="J10" s="3"/>
      <c r="K10" s="3"/>
      <c r="L10" s="3"/>
      <c r="N10" s="3"/>
      <c r="O10" s="3"/>
    </row>
    <row r="11" spans="1:15" ht="14.45" customHeight="1" x14ac:dyDescent="0.2">
      <c r="B11" s="4"/>
      <c r="C11" s="5"/>
      <c r="I11" s="6"/>
      <c r="J11" s="3"/>
      <c r="K11" s="3"/>
      <c r="L11" s="3"/>
      <c r="N11" s="3"/>
      <c r="O11" s="3"/>
    </row>
    <row r="12" spans="1:15" ht="14.45" customHeight="1" x14ac:dyDescent="0.2">
      <c r="B12" s="4"/>
      <c r="C12" s="5"/>
      <c r="I12" s="6"/>
      <c r="J12" s="3"/>
      <c r="K12" s="3"/>
      <c r="L12" s="3"/>
      <c r="N12" s="3"/>
      <c r="O12" s="3"/>
    </row>
    <row r="13" spans="1:15" ht="14.45" customHeight="1" x14ac:dyDescent="0.2">
      <c r="B13" s="4"/>
      <c r="C13" s="5"/>
      <c r="I13" s="6"/>
      <c r="J13" s="3"/>
      <c r="K13" s="3"/>
      <c r="L13" s="3"/>
      <c r="N13" s="3"/>
      <c r="O13" s="3"/>
    </row>
    <row r="14" spans="1:15" ht="14.45" customHeight="1" x14ac:dyDescent="0.2">
      <c r="B14" s="4"/>
      <c r="C14" s="5"/>
      <c r="I14" s="6"/>
      <c r="J14" s="3"/>
      <c r="K14" s="3"/>
      <c r="L14" s="3"/>
      <c r="N14" s="3"/>
      <c r="O14" s="3"/>
    </row>
    <row r="15" spans="1:15" ht="14.45" customHeight="1" x14ac:dyDescent="0.2">
      <c r="B15" s="4"/>
      <c r="C15" s="5"/>
      <c r="I15" s="6"/>
      <c r="J15" s="3"/>
      <c r="K15" s="3"/>
      <c r="L15" s="3"/>
      <c r="N15" s="3"/>
      <c r="O15" s="3"/>
    </row>
    <row r="16" spans="1:15" ht="14.45" customHeight="1" x14ac:dyDescent="0.2">
      <c r="B16" s="4"/>
      <c r="C16" s="5"/>
      <c r="I16" s="6"/>
      <c r="J16" s="3"/>
      <c r="K16" s="3"/>
      <c r="L16" s="3"/>
      <c r="N16" s="3"/>
      <c r="O16" s="3"/>
    </row>
    <row r="17" spans="2:9" s="2" customFormat="1" ht="14.45" customHeight="1" x14ac:dyDescent="0.2">
      <c r="B17" s="4"/>
      <c r="C17" s="5"/>
      <c r="I17" s="6"/>
    </row>
    <row r="18" spans="2:9" s="2" customFormat="1" ht="14.45" customHeight="1" x14ac:dyDescent="0.2">
      <c r="B18" s="4"/>
      <c r="C18" s="5"/>
      <c r="I18" s="6"/>
    </row>
    <row r="19" spans="2:9" s="2" customFormat="1" ht="14.45" customHeight="1" x14ac:dyDescent="0.2">
      <c r="B19" s="4"/>
      <c r="C19" s="5"/>
      <c r="I19" s="6"/>
    </row>
    <row r="20" spans="2:9" s="2" customFormat="1" ht="14.45" customHeight="1" x14ac:dyDescent="0.2">
      <c r="B20" s="4"/>
      <c r="C20" s="5"/>
      <c r="I20" s="6"/>
    </row>
    <row r="21" spans="2:9" s="2" customFormat="1" ht="14.45" customHeight="1" x14ac:dyDescent="0.2">
      <c r="B21" s="4"/>
      <c r="C21" s="5"/>
      <c r="I21" s="6"/>
    </row>
    <row r="22" spans="2:9" s="2" customFormat="1" ht="14.45" customHeight="1" x14ac:dyDescent="0.2">
      <c r="B22" s="4"/>
      <c r="C22" s="5"/>
      <c r="I22" s="6"/>
    </row>
    <row r="23" spans="2:9" s="2" customFormat="1" ht="14.45" customHeight="1" x14ac:dyDescent="0.2">
      <c r="B23" s="4"/>
      <c r="C23" s="5"/>
      <c r="I23" s="6"/>
    </row>
    <row r="24" spans="2:9" s="2" customFormat="1" ht="14.45" customHeight="1" x14ac:dyDescent="0.2">
      <c r="B24" s="4"/>
      <c r="C24" s="5"/>
      <c r="I24" s="6"/>
    </row>
    <row r="25" spans="2:9" s="2" customFormat="1" ht="14.45" customHeight="1" x14ac:dyDescent="0.2">
      <c r="B25" s="4"/>
      <c r="C25" s="5"/>
      <c r="I25" s="6"/>
    </row>
    <row r="26" spans="2:9" s="2" customFormat="1" ht="14.45" customHeight="1" x14ac:dyDescent="0.2">
      <c r="B26" s="4"/>
      <c r="C26" s="5"/>
      <c r="I26" s="6"/>
    </row>
    <row r="27" spans="2:9" s="2" customFormat="1" ht="14.45" customHeight="1" x14ac:dyDescent="0.2">
      <c r="B27" s="4"/>
      <c r="C27" s="5"/>
      <c r="I27" s="6"/>
    </row>
    <row r="28" spans="2:9" s="2" customFormat="1" ht="14.45" customHeight="1" x14ac:dyDescent="0.2">
      <c r="B28" s="4"/>
      <c r="C28" s="5"/>
      <c r="I28" s="6"/>
    </row>
    <row r="29" spans="2:9" s="2" customFormat="1" ht="14.45" customHeight="1" x14ac:dyDescent="0.2">
      <c r="B29" s="4"/>
      <c r="C29" s="5"/>
      <c r="I29" s="6"/>
    </row>
    <row r="30" spans="2:9" s="2" customFormat="1" ht="14.45" customHeight="1" x14ac:dyDescent="0.2">
      <c r="B30" s="4"/>
      <c r="C30" s="5"/>
      <c r="I30" s="6"/>
    </row>
    <row r="31" spans="2:9" s="2" customFormat="1" ht="14.45" customHeight="1" x14ac:dyDescent="0.2">
      <c r="B31" s="4"/>
      <c r="C31" s="5"/>
      <c r="I31" s="6"/>
    </row>
    <row r="32" spans="2:9" s="2" customFormat="1" ht="14.45" customHeight="1" x14ac:dyDescent="0.2">
      <c r="B32" s="4"/>
      <c r="C32" s="5"/>
      <c r="I32" s="6"/>
    </row>
    <row r="33" spans="2:9" s="2" customFormat="1" ht="14.45" customHeight="1" x14ac:dyDescent="0.2">
      <c r="B33" s="4"/>
      <c r="C33" s="5"/>
      <c r="I33" s="6"/>
    </row>
    <row r="34" spans="2:9" s="2" customFormat="1" ht="14.45" customHeight="1" x14ac:dyDescent="0.2">
      <c r="B34" s="4"/>
      <c r="C34" s="5"/>
      <c r="I34" s="6"/>
    </row>
    <row r="35" spans="2:9" s="2" customFormat="1" ht="14.45" customHeight="1" x14ac:dyDescent="0.2">
      <c r="B35" s="4"/>
      <c r="C35" s="5"/>
      <c r="I35" s="6"/>
    </row>
    <row r="36" spans="2:9" s="2" customFormat="1" ht="14.45" customHeight="1" x14ac:dyDescent="0.2">
      <c r="B36" s="4"/>
      <c r="C36" s="5"/>
      <c r="I36" s="6"/>
    </row>
    <row r="37" spans="2:9" s="2" customFormat="1" ht="14.45" customHeight="1" x14ac:dyDescent="0.2">
      <c r="B37" s="4"/>
      <c r="C37" s="5"/>
      <c r="I37" s="6"/>
    </row>
    <row r="38" spans="2:9" s="2" customFormat="1" ht="14.45" customHeight="1" x14ac:dyDescent="0.2">
      <c r="B38" s="4"/>
      <c r="C38" s="5"/>
      <c r="I38" s="6"/>
    </row>
    <row r="39" spans="2:9" s="2" customFormat="1" ht="14.45" customHeight="1" x14ac:dyDescent="0.2">
      <c r="B39" s="4"/>
      <c r="C39" s="5"/>
      <c r="I39" s="6"/>
    </row>
    <row r="40" spans="2:9" s="2" customFormat="1" ht="14.45" customHeight="1" x14ac:dyDescent="0.2">
      <c r="B40" s="4"/>
      <c r="C40" s="5"/>
      <c r="I40" s="6"/>
    </row>
    <row r="41" spans="2:9" s="2" customFormat="1" ht="14.45" customHeight="1" x14ac:dyDescent="0.2">
      <c r="B41" s="4"/>
      <c r="C41" s="5"/>
      <c r="I41" s="6"/>
    </row>
    <row r="42" spans="2:9" s="2" customFormat="1" ht="14.45" customHeight="1" x14ac:dyDescent="0.2">
      <c r="B42" s="4"/>
      <c r="C42" s="5"/>
      <c r="I42" s="6"/>
    </row>
    <row r="43" spans="2:9" s="2" customFormat="1" ht="14.45" customHeight="1" x14ac:dyDescent="0.2">
      <c r="B43" s="4"/>
      <c r="C43" s="5"/>
      <c r="I43" s="6"/>
    </row>
    <row r="44" spans="2:9" s="2" customFormat="1" ht="14.45" customHeight="1" x14ac:dyDescent="0.2">
      <c r="B44" s="4"/>
      <c r="C44" s="5"/>
      <c r="I44" s="6"/>
    </row>
    <row r="45" spans="2:9" s="2" customFormat="1" ht="14.45" customHeight="1" x14ac:dyDescent="0.2">
      <c r="B45" s="4"/>
      <c r="C45" s="5"/>
      <c r="I45" s="6"/>
    </row>
    <row r="46" spans="2:9" s="2" customFormat="1" ht="14.45" customHeight="1" x14ac:dyDescent="0.2">
      <c r="B46" s="4"/>
      <c r="C46" s="5"/>
      <c r="I46" s="6"/>
    </row>
    <row r="47" spans="2:9" s="2" customFormat="1" ht="14.45" customHeight="1" x14ac:dyDescent="0.2">
      <c r="B47" s="4"/>
      <c r="C47" s="5"/>
      <c r="I47" s="6"/>
    </row>
    <row r="48" spans="2:9" s="2" customFormat="1" ht="14.45" customHeight="1" x14ac:dyDescent="0.2">
      <c r="B48" s="4"/>
      <c r="C48" s="5"/>
      <c r="I48" s="6"/>
    </row>
    <row r="49" spans="2:9" s="2" customFormat="1" ht="14.45" customHeight="1" x14ac:dyDescent="0.2">
      <c r="B49" s="4"/>
      <c r="C49" s="5"/>
      <c r="I49" s="6"/>
    </row>
    <row r="50" spans="2:9" s="2" customFormat="1" ht="14.45" customHeight="1" x14ac:dyDescent="0.2">
      <c r="B50" s="4"/>
      <c r="C50" s="5"/>
      <c r="I50" s="6"/>
    </row>
    <row r="51" spans="2:9" s="2" customFormat="1" ht="14.45" customHeight="1" x14ac:dyDescent="0.2">
      <c r="B51" s="4"/>
      <c r="C51" s="5"/>
      <c r="I51" s="6"/>
    </row>
    <row r="52" spans="2:9" s="2" customFormat="1" ht="14.45" customHeight="1" x14ac:dyDescent="0.2">
      <c r="B52" s="4"/>
      <c r="C52" s="5"/>
      <c r="I52" s="6"/>
    </row>
    <row r="53" spans="2:9" s="2" customFormat="1" ht="14.45" customHeight="1" x14ac:dyDescent="0.2">
      <c r="B53" s="4"/>
      <c r="C53" s="5"/>
      <c r="I53" s="6"/>
    </row>
    <row r="54" spans="2:9" s="2" customFormat="1" ht="14.45" customHeight="1" x14ac:dyDescent="0.2">
      <c r="B54" s="4"/>
      <c r="C54" s="5"/>
      <c r="I54" s="6"/>
    </row>
    <row r="55" spans="2:9" s="2" customFormat="1" ht="14.45" customHeight="1" x14ac:dyDescent="0.2">
      <c r="B55" s="4"/>
      <c r="C55" s="5"/>
      <c r="I55" s="6"/>
    </row>
    <row r="56" spans="2:9" s="2" customFormat="1" ht="14.45" customHeight="1" x14ac:dyDescent="0.2">
      <c r="B56" s="4"/>
      <c r="C56" s="5"/>
      <c r="I56" s="6"/>
    </row>
    <row r="57" spans="2:9" s="2" customFormat="1" ht="14.45" customHeight="1" x14ac:dyDescent="0.2">
      <c r="B57" s="4"/>
      <c r="C57" s="5"/>
      <c r="I57" s="6"/>
    </row>
    <row r="58" spans="2:9" s="2" customFormat="1" ht="14.45" customHeight="1" x14ac:dyDescent="0.2">
      <c r="B58" s="4"/>
      <c r="C58" s="5"/>
      <c r="I58" s="6"/>
    </row>
    <row r="59" spans="2:9" s="2" customFormat="1" ht="14.45" customHeight="1" x14ac:dyDescent="0.2">
      <c r="B59" s="4"/>
      <c r="C59" s="5"/>
      <c r="I59" s="6"/>
    </row>
    <row r="60" spans="2:9" s="2" customFormat="1" ht="14.45" customHeight="1" x14ac:dyDescent="0.2">
      <c r="B60" s="4"/>
      <c r="C60" s="5"/>
      <c r="I60" s="6"/>
    </row>
    <row r="61" spans="2:9" s="2" customFormat="1" ht="14.45" customHeight="1" x14ac:dyDescent="0.2">
      <c r="B61" s="4"/>
      <c r="C61" s="5"/>
      <c r="I61" s="6"/>
    </row>
    <row r="62" spans="2:9" s="2" customFormat="1" ht="14.45" customHeight="1" x14ac:dyDescent="0.2">
      <c r="B62" s="4"/>
      <c r="C62" s="5"/>
      <c r="I62" s="6"/>
    </row>
    <row r="63" spans="2:9" s="2" customFormat="1" ht="14.45" customHeight="1" x14ac:dyDescent="0.2">
      <c r="B63" s="4"/>
      <c r="C63" s="5"/>
      <c r="I63" s="6"/>
    </row>
    <row r="64" spans="2:9" s="2" customFormat="1" ht="14.45" customHeight="1" x14ac:dyDescent="0.2">
      <c r="B64" s="4"/>
      <c r="C64" s="5"/>
      <c r="I64" s="6"/>
    </row>
    <row r="65" spans="2:9" s="2" customFormat="1" ht="14.45" customHeight="1" x14ac:dyDescent="0.2">
      <c r="B65" s="4"/>
      <c r="C65" s="5"/>
      <c r="I65" s="6"/>
    </row>
    <row r="66" spans="2:9" s="2" customFormat="1" ht="14.45" customHeight="1" x14ac:dyDescent="0.2">
      <c r="B66" s="4"/>
      <c r="C66" s="5"/>
      <c r="I66" s="6"/>
    </row>
    <row r="67" spans="2:9" s="2" customFormat="1" ht="14.45" customHeight="1" x14ac:dyDescent="0.2">
      <c r="B67" s="4"/>
      <c r="C67" s="5"/>
      <c r="I67" s="6"/>
    </row>
    <row r="68" spans="2:9" s="2" customFormat="1" ht="14.45" customHeight="1" x14ac:dyDescent="0.2">
      <c r="B68" s="4"/>
      <c r="C68" s="5"/>
      <c r="I68" s="6"/>
    </row>
    <row r="69" spans="2:9" s="2" customFormat="1" ht="14.45" customHeight="1" x14ac:dyDescent="0.2">
      <c r="B69" s="4"/>
      <c r="C69" s="5"/>
      <c r="I69" s="6"/>
    </row>
    <row r="70" spans="2:9" s="2" customFormat="1" ht="14.45" customHeight="1" x14ac:dyDescent="0.2">
      <c r="B70" s="4"/>
      <c r="C70" s="5"/>
      <c r="I70" s="6"/>
    </row>
    <row r="71" spans="2:9" s="2" customFormat="1" ht="14.45" customHeight="1" x14ac:dyDescent="0.2">
      <c r="B71" s="4"/>
      <c r="C71" s="5"/>
      <c r="I71" s="6"/>
    </row>
    <row r="72" spans="2:9" s="2" customFormat="1" ht="14.45" customHeight="1" x14ac:dyDescent="0.2">
      <c r="B72" s="4"/>
      <c r="C72" s="5"/>
      <c r="I72" s="6"/>
    </row>
    <row r="73" spans="2:9" s="2" customFormat="1" ht="14.45" customHeight="1" x14ac:dyDescent="0.2">
      <c r="B73" s="4"/>
      <c r="C73" s="5"/>
      <c r="I73" s="6"/>
    </row>
    <row r="74" spans="2:9" s="2" customFormat="1" ht="14.45" customHeight="1" x14ac:dyDescent="0.2">
      <c r="B74" s="4"/>
      <c r="C74" s="5"/>
      <c r="I74" s="6"/>
    </row>
    <row r="75" spans="2:9" s="2" customFormat="1" ht="14.45" customHeight="1" x14ac:dyDescent="0.2">
      <c r="B75" s="4"/>
      <c r="C75" s="5"/>
      <c r="I75" s="6"/>
    </row>
    <row r="76" spans="2:9" s="2" customFormat="1" ht="14.45" customHeight="1" x14ac:dyDescent="0.2">
      <c r="B76" s="4"/>
      <c r="C76" s="5"/>
      <c r="I76" s="6"/>
    </row>
    <row r="77" spans="2:9" s="2" customFormat="1" ht="14.45" customHeight="1" x14ac:dyDescent="0.2">
      <c r="B77" s="4"/>
      <c r="C77" s="5"/>
      <c r="I77" s="6"/>
    </row>
    <row r="78" spans="2:9" s="2" customFormat="1" ht="14.45" customHeight="1" x14ac:dyDescent="0.2">
      <c r="B78" s="4"/>
      <c r="C78" s="5"/>
      <c r="I78" s="6"/>
    </row>
    <row r="79" spans="2:9" s="2" customFormat="1" ht="14.45" customHeight="1" x14ac:dyDescent="0.2">
      <c r="B79" s="4"/>
      <c r="C79" s="5"/>
      <c r="I79" s="6"/>
    </row>
    <row r="80" spans="2:9" s="2" customFormat="1" ht="14.45" customHeight="1" x14ac:dyDescent="0.2">
      <c r="B80" s="4"/>
      <c r="C80" s="5"/>
      <c r="I80" s="6"/>
    </row>
    <row r="81" spans="2:9" s="2" customFormat="1" ht="14.45" customHeight="1" x14ac:dyDescent="0.2">
      <c r="B81" s="4"/>
      <c r="C81" s="5"/>
      <c r="I81" s="6"/>
    </row>
    <row r="82" spans="2:9" s="2" customFormat="1" ht="14.45" customHeight="1" x14ac:dyDescent="0.2">
      <c r="B82" s="4"/>
      <c r="C82" s="5"/>
      <c r="I82" s="6"/>
    </row>
    <row r="83" spans="2:9" s="2" customFormat="1" ht="14.45" customHeight="1" x14ac:dyDescent="0.2">
      <c r="B83" s="4"/>
      <c r="C83" s="5"/>
      <c r="I83" s="6"/>
    </row>
    <row r="84" spans="2:9" s="2" customFormat="1" ht="14.45" customHeight="1" x14ac:dyDescent="0.2">
      <c r="B84" s="4"/>
      <c r="C84" s="5"/>
      <c r="I84" s="6"/>
    </row>
    <row r="85" spans="2:9" s="2" customFormat="1" ht="14.45" customHeight="1" x14ac:dyDescent="0.2">
      <c r="B85" s="4"/>
      <c r="C85" s="5"/>
      <c r="I85" s="6"/>
    </row>
    <row r="86" spans="2:9" s="2" customFormat="1" ht="14.45" customHeight="1" x14ac:dyDescent="0.2">
      <c r="B86" s="4"/>
      <c r="C86" s="5"/>
      <c r="I86" s="6"/>
    </row>
    <row r="87" spans="2:9" s="2" customFormat="1" ht="14.45" customHeight="1" x14ac:dyDescent="0.2">
      <c r="B87" s="4"/>
      <c r="C87" s="5"/>
      <c r="I87" s="6"/>
    </row>
    <row r="88" spans="2:9" s="2" customFormat="1" ht="14.45" customHeight="1" x14ac:dyDescent="0.2">
      <c r="B88" s="4"/>
      <c r="C88" s="5"/>
      <c r="I88" s="6"/>
    </row>
    <row r="89" spans="2:9" s="2" customFormat="1" ht="14.45" customHeight="1" x14ac:dyDescent="0.2">
      <c r="B89" s="4"/>
      <c r="C89" s="5"/>
      <c r="I89" s="6"/>
    </row>
    <row r="90" spans="2:9" s="2" customFormat="1" ht="14.45" customHeight="1" x14ac:dyDescent="0.2">
      <c r="B90" s="4"/>
      <c r="C90" s="5"/>
      <c r="I90" s="6"/>
    </row>
    <row r="91" spans="2:9" s="2" customFormat="1" ht="14.45" customHeight="1" x14ac:dyDescent="0.2">
      <c r="B91" s="4"/>
      <c r="C91" s="5"/>
      <c r="I91" s="6"/>
    </row>
    <row r="92" spans="2:9" s="2" customFormat="1" ht="14.45" customHeight="1" x14ac:dyDescent="0.2">
      <c r="B92" s="4"/>
      <c r="C92" s="5"/>
      <c r="I92" s="6"/>
    </row>
    <row r="93" spans="2:9" s="2" customFormat="1" ht="14.45" customHeight="1" x14ac:dyDescent="0.2">
      <c r="B93" s="4"/>
      <c r="C93" s="5"/>
      <c r="I93" s="6"/>
    </row>
    <row r="94" spans="2:9" s="2" customFormat="1" ht="14.45" customHeight="1" x14ac:dyDescent="0.2">
      <c r="B94" s="4"/>
      <c r="C94" s="5"/>
      <c r="I94" s="6"/>
    </row>
    <row r="95" spans="2:9" s="2" customFormat="1" ht="14.45" customHeight="1" x14ac:dyDescent="0.2">
      <c r="B95" s="4"/>
      <c r="C95" s="5"/>
      <c r="I95" s="6"/>
    </row>
    <row r="96" spans="2:9" s="2" customFormat="1" ht="14.45" customHeight="1" x14ac:dyDescent="0.2">
      <c r="B96" s="4"/>
      <c r="C96" s="5"/>
      <c r="I96" s="6"/>
    </row>
    <row r="97" spans="2:9" s="2" customFormat="1" ht="14.45" customHeight="1" x14ac:dyDescent="0.2">
      <c r="B97" s="4"/>
      <c r="C97" s="5"/>
      <c r="I97" s="6"/>
    </row>
    <row r="98" spans="2:9" s="2" customFormat="1" ht="14.45" customHeight="1" x14ac:dyDescent="0.2">
      <c r="B98" s="4"/>
      <c r="C98" s="5"/>
      <c r="I98" s="6"/>
    </row>
    <row r="99" spans="2:9" s="2" customFormat="1" ht="14.45" customHeight="1" x14ac:dyDescent="0.2">
      <c r="B99" s="4"/>
      <c r="C99" s="5"/>
      <c r="I99" s="6"/>
    </row>
    <row r="100" spans="2:9" s="2" customFormat="1" ht="14.45" customHeight="1" x14ac:dyDescent="0.2">
      <c r="B100" s="4"/>
      <c r="C100" s="5"/>
      <c r="I100" s="6"/>
    </row>
    <row r="101" spans="2:9" s="2" customFormat="1" ht="14.45" customHeight="1" x14ac:dyDescent="0.2">
      <c r="B101" s="4"/>
      <c r="C101" s="5"/>
      <c r="I101" s="6"/>
    </row>
    <row r="102" spans="2:9" s="2" customFormat="1" ht="14.45" customHeight="1" x14ac:dyDescent="0.2">
      <c r="B102" s="4"/>
      <c r="C102" s="5"/>
      <c r="I102" s="6"/>
    </row>
    <row r="103" spans="2:9" s="2" customFormat="1" ht="14.45" customHeight="1" x14ac:dyDescent="0.2">
      <c r="B103" s="4"/>
      <c r="C103" s="5"/>
      <c r="I103" s="6"/>
    </row>
    <row r="104" spans="2:9" s="2" customFormat="1" ht="14.45" customHeight="1" x14ac:dyDescent="0.2">
      <c r="B104" s="4"/>
      <c r="C104" s="5"/>
      <c r="I104" s="6"/>
    </row>
    <row r="105" spans="2:9" s="2" customFormat="1" ht="14.45" customHeight="1" x14ac:dyDescent="0.2">
      <c r="B105" s="4"/>
      <c r="C105" s="5"/>
      <c r="I105" s="6"/>
    </row>
    <row r="106" spans="2:9" s="2" customFormat="1" ht="14.45" customHeight="1" x14ac:dyDescent="0.2">
      <c r="B106" s="4"/>
      <c r="C106" s="5"/>
      <c r="I106" s="6"/>
    </row>
    <row r="107" spans="2:9" s="2" customFormat="1" ht="14.45" customHeight="1" x14ac:dyDescent="0.2">
      <c r="B107" s="4"/>
      <c r="C107" s="5"/>
      <c r="I107" s="6"/>
    </row>
    <row r="108" spans="2:9" s="2" customFormat="1" ht="14.45" customHeight="1" x14ac:dyDescent="0.2">
      <c r="B108" s="4"/>
      <c r="C108" s="5"/>
      <c r="I108" s="6"/>
    </row>
    <row r="109" spans="2:9" s="2" customFormat="1" ht="14.45" customHeight="1" x14ac:dyDescent="0.2">
      <c r="B109" s="4"/>
      <c r="C109" s="5"/>
      <c r="I109" s="6"/>
    </row>
    <row r="110" spans="2:9" s="2" customFormat="1" ht="14.45" customHeight="1" x14ac:dyDescent="0.2">
      <c r="B110" s="4"/>
      <c r="C110" s="5"/>
      <c r="I110" s="6"/>
    </row>
    <row r="111" spans="2:9" s="2" customFormat="1" ht="14.45" customHeight="1" x14ac:dyDescent="0.2">
      <c r="B111" s="4"/>
      <c r="C111" s="5"/>
      <c r="I111" s="6"/>
    </row>
    <row r="112" spans="2:9" s="2" customFormat="1" ht="14.45" customHeight="1" x14ac:dyDescent="0.2">
      <c r="B112" s="4"/>
      <c r="C112" s="5"/>
      <c r="I112" s="6"/>
    </row>
    <row r="113" spans="2:9" s="2" customFormat="1" ht="14.45" customHeight="1" x14ac:dyDescent="0.2">
      <c r="B113" s="4"/>
      <c r="C113" s="5"/>
      <c r="I113" s="6"/>
    </row>
    <row r="114" spans="2:9" s="2" customFormat="1" ht="14.45" customHeight="1" x14ac:dyDescent="0.2">
      <c r="B114" s="4"/>
      <c r="C114" s="5"/>
      <c r="I114" s="6"/>
    </row>
    <row r="115" spans="2:9" s="2" customFormat="1" ht="14.45" customHeight="1" x14ac:dyDescent="0.2">
      <c r="B115" s="4"/>
      <c r="C115" s="5"/>
      <c r="I115" s="6"/>
    </row>
    <row r="116" spans="2:9" s="2" customFormat="1" ht="14.45" customHeight="1" x14ac:dyDescent="0.2">
      <c r="B116" s="4"/>
      <c r="C116" s="5"/>
      <c r="I116" s="6"/>
    </row>
    <row r="117" spans="2:9" s="2" customFormat="1" ht="14.45" customHeight="1" x14ac:dyDescent="0.2">
      <c r="B117" s="4"/>
      <c r="C117" s="5"/>
      <c r="I117" s="6"/>
    </row>
    <row r="118" spans="2:9" s="2" customFormat="1" ht="14.45" customHeight="1" x14ac:dyDescent="0.2">
      <c r="B118" s="4"/>
      <c r="C118" s="5"/>
      <c r="I118" s="6"/>
    </row>
    <row r="119" spans="2:9" s="2" customFormat="1" ht="14.45" customHeight="1" x14ac:dyDescent="0.2">
      <c r="B119" s="4"/>
      <c r="C119" s="5"/>
      <c r="I119" s="6"/>
    </row>
    <row r="120" spans="2:9" s="2" customFormat="1" ht="14.45" customHeight="1" x14ac:dyDescent="0.2">
      <c r="B120" s="4"/>
      <c r="C120" s="5"/>
      <c r="I120" s="6"/>
    </row>
    <row r="121" spans="2:9" s="2" customFormat="1" ht="14.45" customHeight="1" x14ac:dyDescent="0.2">
      <c r="B121" s="4"/>
      <c r="C121" s="5"/>
      <c r="I121" s="6"/>
    </row>
    <row r="122" spans="2:9" s="2" customFormat="1" ht="14.45" customHeight="1" x14ac:dyDescent="0.2">
      <c r="B122" s="4"/>
      <c r="C122" s="5"/>
      <c r="I122" s="6"/>
    </row>
    <row r="123" spans="2:9" s="2" customFormat="1" ht="14.45" customHeight="1" x14ac:dyDescent="0.2">
      <c r="B123" s="4"/>
      <c r="C123" s="5"/>
      <c r="I123" s="6"/>
    </row>
    <row r="124" spans="2:9" s="2" customFormat="1" ht="14.45" customHeight="1" x14ac:dyDescent="0.2">
      <c r="B124" s="4"/>
      <c r="C124" s="5"/>
      <c r="I124" s="6"/>
    </row>
    <row r="125" spans="2:9" s="2" customFormat="1" ht="14.45" customHeight="1" x14ac:dyDescent="0.2">
      <c r="B125" s="4"/>
      <c r="C125" s="5"/>
      <c r="I125" s="6"/>
    </row>
    <row r="126" spans="2:9" s="2" customFormat="1" ht="14.45" customHeight="1" x14ac:dyDescent="0.2">
      <c r="B126" s="4"/>
      <c r="C126" s="5"/>
      <c r="I126" s="6"/>
    </row>
    <row r="127" spans="2:9" s="2" customFormat="1" ht="14.45" customHeight="1" x14ac:dyDescent="0.2">
      <c r="B127" s="4"/>
      <c r="C127" s="5"/>
      <c r="I127" s="6"/>
    </row>
    <row r="128" spans="2:9" s="2" customFormat="1" ht="14.45" customHeight="1" x14ac:dyDescent="0.2">
      <c r="B128" s="4"/>
      <c r="C128" s="5"/>
      <c r="I128" s="6"/>
    </row>
    <row r="129" spans="2:9" s="2" customFormat="1" ht="14.45" customHeight="1" x14ac:dyDescent="0.2">
      <c r="B129" s="4"/>
      <c r="C129" s="5"/>
      <c r="I129" s="6"/>
    </row>
    <row r="130" spans="2:9" s="2" customFormat="1" ht="14.45" customHeight="1" x14ac:dyDescent="0.2">
      <c r="B130" s="4"/>
      <c r="C130" s="5"/>
      <c r="I130" s="6"/>
    </row>
    <row r="131" spans="2:9" s="2" customFormat="1" ht="14.45" customHeight="1" x14ac:dyDescent="0.2">
      <c r="B131" s="4"/>
      <c r="C131" s="5"/>
      <c r="I131" s="6"/>
    </row>
    <row r="132" spans="2:9" s="2" customFormat="1" ht="14.45" customHeight="1" x14ac:dyDescent="0.2">
      <c r="B132" s="4"/>
      <c r="C132" s="5"/>
      <c r="I132" s="6"/>
    </row>
    <row r="133" spans="2:9" s="2" customFormat="1" ht="14.45" customHeight="1" x14ac:dyDescent="0.2">
      <c r="B133" s="4"/>
      <c r="C133" s="5"/>
      <c r="I133" s="6"/>
    </row>
    <row r="134" spans="2:9" s="2" customFormat="1" ht="14.45" customHeight="1" x14ac:dyDescent="0.2">
      <c r="B134" s="4"/>
      <c r="C134" s="5"/>
      <c r="I134" s="6"/>
    </row>
    <row r="135" spans="2:9" s="2" customFormat="1" ht="14.45" customHeight="1" x14ac:dyDescent="0.2">
      <c r="B135" s="4"/>
      <c r="C135" s="5"/>
      <c r="I135" s="6"/>
    </row>
    <row r="136" spans="2:9" s="2" customFormat="1" ht="14.45" customHeight="1" x14ac:dyDescent="0.2">
      <c r="B136" s="4"/>
      <c r="C136" s="5"/>
      <c r="I136" s="6"/>
    </row>
    <row r="137" spans="2:9" s="2" customFormat="1" ht="14.45" customHeight="1" x14ac:dyDescent="0.2">
      <c r="B137" s="4"/>
      <c r="C137" s="5"/>
      <c r="I137" s="6"/>
    </row>
    <row r="138" spans="2:9" s="2" customFormat="1" ht="14.45" customHeight="1" x14ac:dyDescent="0.2">
      <c r="B138" s="4"/>
      <c r="C138" s="5"/>
      <c r="I138" s="6"/>
    </row>
    <row r="139" spans="2:9" s="2" customFormat="1" ht="14.45" customHeight="1" x14ac:dyDescent="0.2">
      <c r="B139" s="4"/>
      <c r="C139" s="5"/>
      <c r="I139" s="6"/>
    </row>
    <row r="140" spans="2:9" s="2" customFormat="1" ht="14.45" customHeight="1" x14ac:dyDescent="0.2">
      <c r="B140" s="4"/>
      <c r="C140" s="5"/>
      <c r="I140" s="6"/>
    </row>
    <row r="141" spans="2:9" s="2" customFormat="1" ht="14.45" customHeight="1" x14ac:dyDescent="0.2">
      <c r="B141" s="4"/>
      <c r="C141" s="5"/>
      <c r="I141" s="6"/>
    </row>
    <row r="142" spans="2:9" s="2" customFormat="1" ht="14.45" customHeight="1" x14ac:dyDescent="0.2">
      <c r="B142" s="4"/>
      <c r="C142" s="5"/>
      <c r="I142" s="6"/>
    </row>
    <row r="143" spans="2:9" s="2" customFormat="1" ht="14.45" customHeight="1" x14ac:dyDescent="0.2">
      <c r="B143" s="4"/>
      <c r="C143" s="5"/>
      <c r="I143" s="6"/>
    </row>
    <row r="144" spans="2:9" s="2" customFormat="1" ht="14.45" customHeight="1" x14ac:dyDescent="0.2">
      <c r="B144" s="4"/>
      <c r="C144" s="5"/>
      <c r="I144" s="6"/>
    </row>
    <row r="145" spans="2:9" s="2" customFormat="1" ht="14.45" customHeight="1" x14ac:dyDescent="0.2">
      <c r="B145" s="4"/>
      <c r="C145" s="5"/>
      <c r="I145" s="6"/>
    </row>
    <row r="146" spans="2:9" s="2" customFormat="1" ht="14.45" customHeight="1" x14ac:dyDescent="0.2">
      <c r="B146" s="4"/>
      <c r="C146" s="5"/>
      <c r="I146" s="6"/>
    </row>
    <row r="147" spans="2:9" s="2" customFormat="1" ht="14.45" customHeight="1" x14ac:dyDescent="0.2">
      <c r="B147" s="4"/>
      <c r="C147" s="5"/>
      <c r="I147" s="6"/>
    </row>
    <row r="148" spans="2:9" s="2" customFormat="1" ht="14.45" customHeight="1" x14ac:dyDescent="0.2">
      <c r="B148" s="4"/>
      <c r="C148" s="5"/>
      <c r="I148" s="6"/>
    </row>
    <row r="149" spans="2:9" s="2" customFormat="1" ht="14.45" customHeight="1" x14ac:dyDescent="0.2">
      <c r="B149" s="4"/>
      <c r="C149" s="5"/>
      <c r="I149" s="6"/>
    </row>
    <row r="150" spans="2:9" s="2" customFormat="1" ht="14.45" customHeight="1" x14ac:dyDescent="0.2">
      <c r="B150" s="4"/>
      <c r="C150" s="5"/>
      <c r="I150" s="6"/>
    </row>
    <row r="151" spans="2:9" s="2" customFormat="1" ht="14.45" customHeight="1" x14ac:dyDescent="0.2">
      <c r="B151" s="4"/>
      <c r="C151" s="5"/>
      <c r="I151" s="6"/>
    </row>
    <row r="152" spans="2:9" s="2" customFormat="1" ht="14.45" customHeight="1" x14ac:dyDescent="0.2">
      <c r="B152" s="4"/>
      <c r="C152" s="5"/>
      <c r="I152" s="6"/>
    </row>
    <row r="153" spans="2:9" s="2" customFormat="1" ht="14.45" customHeight="1" x14ac:dyDescent="0.2">
      <c r="B153" s="4"/>
      <c r="C153" s="5"/>
      <c r="I153" s="6"/>
    </row>
    <row r="154" spans="2:9" s="2" customFormat="1" ht="14.45" customHeight="1" x14ac:dyDescent="0.2">
      <c r="B154" s="4"/>
      <c r="C154" s="5"/>
      <c r="I154" s="6"/>
    </row>
    <row r="155" spans="2:9" s="2" customFormat="1" ht="14.45" customHeight="1" x14ac:dyDescent="0.2">
      <c r="B155" s="4"/>
      <c r="C155" s="5"/>
      <c r="I155" s="6"/>
    </row>
    <row r="156" spans="2:9" s="2" customFormat="1" ht="14.45" customHeight="1" x14ac:dyDescent="0.2">
      <c r="B156" s="4"/>
      <c r="C156" s="5"/>
      <c r="I156" s="6"/>
    </row>
    <row r="157" spans="2:9" s="2" customFormat="1" ht="14.45" customHeight="1" x14ac:dyDescent="0.2">
      <c r="B157" s="4"/>
      <c r="C157" s="5"/>
      <c r="I157" s="6"/>
    </row>
    <row r="158" spans="2:9" s="2" customFormat="1" ht="14.45" customHeight="1" x14ac:dyDescent="0.2">
      <c r="B158" s="4"/>
      <c r="C158" s="5"/>
      <c r="I158" s="6"/>
    </row>
    <row r="159" spans="2:9" s="2" customFormat="1" ht="14.45" customHeight="1" x14ac:dyDescent="0.2">
      <c r="B159" s="4"/>
      <c r="C159" s="5"/>
      <c r="I159" s="6"/>
    </row>
    <row r="160" spans="2:9" s="2" customFormat="1" ht="14.45" customHeight="1" x14ac:dyDescent="0.2">
      <c r="B160" s="4"/>
      <c r="C160" s="5"/>
      <c r="I160" s="6"/>
    </row>
    <row r="161" spans="2:9" s="2" customFormat="1" ht="14.45" customHeight="1" x14ac:dyDescent="0.2">
      <c r="B161" s="4"/>
      <c r="C161" s="5"/>
      <c r="I161" s="6"/>
    </row>
    <row r="162" spans="2:9" s="2" customFormat="1" ht="14.45" customHeight="1" x14ac:dyDescent="0.2">
      <c r="B162" s="4"/>
      <c r="C162" s="5"/>
      <c r="I162" s="6"/>
    </row>
    <row r="163" spans="2:9" s="2" customFormat="1" ht="14.45" customHeight="1" x14ac:dyDescent="0.2">
      <c r="B163" s="4"/>
      <c r="C163" s="5"/>
      <c r="I163" s="6"/>
    </row>
    <row r="164" spans="2:9" s="2" customFormat="1" ht="14.45" customHeight="1" x14ac:dyDescent="0.2">
      <c r="B164" s="4"/>
      <c r="C164" s="5"/>
      <c r="I164" s="6"/>
    </row>
    <row r="165" spans="2:9" s="2" customFormat="1" ht="14.45" customHeight="1" x14ac:dyDescent="0.2">
      <c r="B165" s="4"/>
      <c r="C165" s="5"/>
      <c r="I165" s="6"/>
    </row>
    <row r="166" spans="2:9" s="2" customFormat="1" ht="14.45" customHeight="1" x14ac:dyDescent="0.2">
      <c r="B166" s="4"/>
      <c r="C166" s="5"/>
      <c r="I166" s="6"/>
    </row>
    <row r="167" spans="2:9" s="2" customFormat="1" ht="14.45" customHeight="1" x14ac:dyDescent="0.2">
      <c r="B167" s="4"/>
      <c r="C167" s="5"/>
      <c r="I167" s="6"/>
    </row>
    <row r="168" spans="2:9" s="2" customFormat="1" ht="14.45" customHeight="1" x14ac:dyDescent="0.2">
      <c r="B168" s="4"/>
      <c r="C168" s="5"/>
      <c r="I168" s="6"/>
    </row>
    <row r="169" spans="2:9" s="2" customFormat="1" ht="14.45" customHeight="1" x14ac:dyDescent="0.2">
      <c r="B169" s="4"/>
      <c r="C169" s="5"/>
      <c r="I169" s="6"/>
    </row>
    <row r="170" spans="2:9" s="2" customFormat="1" ht="14.45" customHeight="1" x14ac:dyDescent="0.2">
      <c r="B170" s="4"/>
      <c r="C170" s="5"/>
      <c r="I170" s="6"/>
    </row>
    <row r="171" spans="2:9" s="2" customFormat="1" ht="14.45" customHeight="1" x14ac:dyDescent="0.2">
      <c r="B171" s="4"/>
      <c r="C171" s="5"/>
      <c r="I171" s="6"/>
    </row>
    <row r="172" spans="2:9" s="2" customFormat="1" ht="14.45" customHeight="1" x14ac:dyDescent="0.2">
      <c r="B172" s="4"/>
      <c r="C172" s="5"/>
      <c r="I172" s="6"/>
    </row>
    <row r="173" spans="2:9" s="2" customFormat="1" ht="14.45" customHeight="1" x14ac:dyDescent="0.2">
      <c r="B173" s="4"/>
      <c r="C173" s="5"/>
      <c r="I173" s="6"/>
    </row>
    <row r="174" spans="2:9" s="2" customFormat="1" ht="14.45" customHeight="1" x14ac:dyDescent="0.2">
      <c r="B174" s="4"/>
      <c r="C174" s="5"/>
      <c r="I174" s="6"/>
    </row>
    <row r="175" spans="2:9" s="2" customFormat="1" ht="14.45" customHeight="1" x14ac:dyDescent="0.2">
      <c r="B175" s="4"/>
      <c r="C175" s="5"/>
      <c r="I175" s="6"/>
    </row>
    <row r="176" spans="2:9" s="2" customFormat="1" ht="14.45" customHeight="1" x14ac:dyDescent="0.2">
      <c r="B176" s="4"/>
      <c r="C176" s="5"/>
      <c r="I176" s="6"/>
    </row>
    <row r="177" spans="2:9" s="2" customFormat="1" ht="14.45" customHeight="1" x14ac:dyDescent="0.2">
      <c r="B177" s="4"/>
      <c r="C177" s="5"/>
      <c r="I177" s="6"/>
    </row>
    <row r="178" spans="2:9" s="2" customFormat="1" ht="14.45" customHeight="1" x14ac:dyDescent="0.2">
      <c r="B178" s="4"/>
      <c r="C178" s="5"/>
      <c r="I178" s="6"/>
    </row>
    <row r="179" spans="2:9" s="2" customFormat="1" ht="14.45" customHeight="1" x14ac:dyDescent="0.2">
      <c r="B179" s="4"/>
      <c r="C179" s="5"/>
      <c r="I179" s="6"/>
    </row>
    <row r="180" spans="2:9" s="2" customFormat="1" ht="14.45" customHeight="1" x14ac:dyDescent="0.2">
      <c r="B180" s="4"/>
      <c r="C180" s="5"/>
      <c r="I180" s="6"/>
    </row>
    <row r="181" spans="2:9" s="2" customFormat="1" ht="14.45" customHeight="1" x14ac:dyDescent="0.2">
      <c r="B181" s="4"/>
      <c r="C181" s="5"/>
      <c r="I181" s="6"/>
    </row>
    <row r="182" spans="2:9" s="2" customFormat="1" ht="14.45" customHeight="1" x14ac:dyDescent="0.2">
      <c r="B182" s="4"/>
      <c r="C182" s="5"/>
      <c r="I182" s="6"/>
    </row>
    <row r="183" spans="2:9" s="2" customFormat="1" ht="14.45" customHeight="1" x14ac:dyDescent="0.2">
      <c r="B183" s="4"/>
      <c r="C183" s="5"/>
      <c r="I183" s="6"/>
    </row>
    <row r="184" spans="2:9" s="2" customFormat="1" ht="14.45" customHeight="1" x14ac:dyDescent="0.2">
      <c r="B184" s="4"/>
      <c r="C184" s="5"/>
      <c r="I184" s="6"/>
    </row>
    <row r="185" spans="2:9" s="2" customFormat="1" ht="14.45" customHeight="1" x14ac:dyDescent="0.2">
      <c r="B185" s="4"/>
      <c r="C185" s="5"/>
      <c r="I185" s="6"/>
    </row>
    <row r="186" spans="2:9" s="2" customFormat="1" ht="14.45" customHeight="1" x14ac:dyDescent="0.2">
      <c r="B186" s="4"/>
      <c r="C186" s="5"/>
      <c r="I186" s="6"/>
    </row>
    <row r="187" spans="2:9" s="2" customFormat="1" ht="14.45" customHeight="1" x14ac:dyDescent="0.2">
      <c r="B187" s="4"/>
      <c r="C187" s="5"/>
      <c r="I187" s="6"/>
    </row>
    <row r="188" spans="2:9" s="2" customFormat="1" ht="14.45" customHeight="1" x14ac:dyDescent="0.2">
      <c r="B188" s="4"/>
      <c r="C188" s="5"/>
      <c r="I188" s="6"/>
    </row>
    <row r="189" spans="2:9" s="2" customFormat="1" ht="14.45" customHeight="1" x14ac:dyDescent="0.2">
      <c r="B189" s="4"/>
      <c r="C189" s="5"/>
      <c r="I189" s="6"/>
    </row>
    <row r="190" spans="2:9" s="2" customFormat="1" ht="14.45" customHeight="1" x14ac:dyDescent="0.2">
      <c r="B190" s="4"/>
      <c r="C190" s="5"/>
      <c r="I190" s="6"/>
    </row>
    <row r="191" spans="2:9" s="2" customFormat="1" ht="14.45" customHeight="1" x14ac:dyDescent="0.2">
      <c r="B191" s="4"/>
      <c r="C191" s="5"/>
      <c r="I191" s="6"/>
    </row>
    <row r="192" spans="2:9" s="2" customFormat="1" ht="14.45" customHeight="1" x14ac:dyDescent="0.2">
      <c r="B192" s="4"/>
      <c r="C192" s="5"/>
      <c r="I192" s="6"/>
    </row>
    <row r="193" spans="2:9" s="2" customFormat="1" ht="14.45" customHeight="1" x14ac:dyDescent="0.2">
      <c r="B193" s="4"/>
      <c r="C193" s="5"/>
      <c r="I193" s="6"/>
    </row>
    <row r="194" spans="2:9" s="2" customFormat="1" ht="14.45" customHeight="1" x14ac:dyDescent="0.2">
      <c r="B194" s="4"/>
      <c r="C194" s="5"/>
      <c r="I194" s="6"/>
    </row>
    <row r="195" spans="2:9" s="2" customFormat="1" ht="14.45" customHeight="1" x14ac:dyDescent="0.2">
      <c r="B195" s="4"/>
      <c r="C195" s="5"/>
      <c r="I195" s="6"/>
    </row>
    <row r="196" spans="2:9" s="2" customFormat="1" ht="14.45" customHeight="1" x14ac:dyDescent="0.2">
      <c r="B196" s="4"/>
      <c r="C196" s="5"/>
      <c r="I196" s="6"/>
    </row>
    <row r="197" spans="2:9" s="2" customFormat="1" ht="14.45" customHeight="1" x14ac:dyDescent="0.2">
      <c r="B197" s="4"/>
      <c r="C197" s="5"/>
      <c r="I197" s="6"/>
    </row>
    <row r="198" spans="2:9" s="2" customFormat="1" ht="14.45" customHeight="1" x14ac:dyDescent="0.2">
      <c r="B198" s="4"/>
      <c r="C198" s="5"/>
      <c r="I198" s="6"/>
    </row>
    <row r="199" spans="2:9" s="2" customFormat="1" ht="14.45" customHeight="1" x14ac:dyDescent="0.2">
      <c r="B199" s="4"/>
      <c r="C199" s="5"/>
      <c r="I199" s="6"/>
    </row>
    <row r="200" spans="2:9" s="2" customFormat="1" ht="14.45" customHeight="1" x14ac:dyDescent="0.2">
      <c r="B200" s="4"/>
      <c r="C200" s="5"/>
      <c r="I200" s="6"/>
    </row>
    <row r="201" spans="2:9" s="2" customFormat="1" ht="14.45" customHeight="1" x14ac:dyDescent="0.2">
      <c r="B201" s="4"/>
      <c r="C201" s="5"/>
      <c r="I201" s="6"/>
    </row>
    <row r="202" spans="2:9" s="2" customFormat="1" ht="14.45" customHeight="1" x14ac:dyDescent="0.2">
      <c r="B202" s="4"/>
      <c r="C202" s="5"/>
      <c r="I202" s="6"/>
    </row>
    <row r="203" spans="2:9" s="2" customFormat="1" ht="14.45" customHeight="1" x14ac:dyDescent="0.2">
      <c r="B203" s="4"/>
      <c r="C203" s="5"/>
      <c r="I203" s="6"/>
    </row>
    <row r="204" spans="2:9" s="2" customFormat="1" ht="14.45" customHeight="1" x14ac:dyDescent="0.2">
      <c r="B204" s="4"/>
      <c r="C204" s="5"/>
      <c r="I204" s="6"/>
    </row>
    <row r="205" spans="2:9" s="2" customFormat="1" ht="14.45" customHeight="1" x14ac:dyDescent="0.2">
      <c r="B205" s="4"/>
      <c r="C205" s="5"/>
      <c r="I205" s="6"/>
    </row>
    <row r="206" spans="2:9" s="2" customFormat="1" ht="14.45" customHeight="1" x14ac:dyDescent="0.2">
      <c r="B206" s="4"/>
      <c r="C206" s="5"/>
      <c r="I206" s="6"/>
    </row>
    <row r="207" spans="2:9" s="2" customFormat="1" ht="14.45" customHeight="1" x14ac:dyDescent="0.2">
      <c r="B207" s="4"/>
      <c r="C207" s="5"/>
      <c r="I207" s="6"/>
    </row>
    <row r="208" spans="2:9" s="2" customFormat="1" ht="14.45" customHeight="1" x14ac:dyDescent="0.2">
      <c r="B208" s="4"/>
      <c r="C208" s="5"/>
      <c r="I208" s="6"/>
    </row>
    <row r="209" spans="2:9" s="2" customFormat="1" ht="14.45" customHeight="1" x14ac:dyDescent="0.2">
      <c r="B209" s="4"/>
      <c r="C209" s="5"/>
      <c r="I209" s="6"/>
    </row>
    <row r="210" spans="2:9" s="2" customFormat="1" ht="14.45" customHeight="1" x14ac:dyDescent="0.2">
      <c r="B210" s="4"/>
      <c r="C210" s="5"/>
      <c r="I210" s="6"/>
    </row>
    <row r="211" spans="2:9" s="2" customFormat="1" ht="14.45" customHeight="1" x14ac:dyDescent="0.2">
      <c r="B211" s="4"/>
      <c r="C211" s="5"/>
      <c r="I211" s="6"/>
    </row>
    <row r="212" spans="2:9" s="2" customFormat="1" ht="14.45" customHeight="1" x14ac:dyDescent="0.2">
      <c r="B212" s="4"/>
      <c r="C212" s="5"/>
      <c r="I212" s="6"/>
    </row>
    <row r="213" spans="2:9" s="2" customFormat="1" ht="14.45" customHeight="1" x14ac:dyDescent="0.2">
      <c r="B213" s="4"/>
      <c r="C213" s="5"/>
      <c r="I213" s="6"/>
    </row>
    <row r="214" spans="2:9" s="2" customFormat="1" ht="14.45" customHeight="1" x14ac:dyDescent="0.2">
      <c r="B214" s="4"/>
      <c r="C214" s="5"/>
      <c r="I214" s="6"/>
    </row>
    <row r="215" spans="2:9" s="2" customFormat="1" ht="14.45" customHeight="1" x14ac:dyDescent="0.2">
      <c r="B215" s="4"/>
      <c r="C215" s="5"/>
      <c r="I215" s="6"/>
    </row>
    <row r="216" spans="2:9" s="2" customFormat="1" ht="14.45" customHeight="1" x14ac:dyDescent="0.2">
      <c r="B216" s="4"/>
      <c r="C216" s="5"/>
      <c r="I216" s="6"/>
    </row>
    <row r="217" spans="2:9" s="2" customFormat="1" ht="14.45" customHeight="1" x14ac:dyDescent="0.2">
      <c r="B217" s="4"/>
      <c r="C217" s="5"/>
      <c r="I217" s="6"/>
    </row>
    <row r="218" spans="2:9" s="2" customFormat="1" ht="14.45" customHeight="1" x14ac:dyDescent="0.2">
      <c r="B218" s="4"/>
      <c r="C218" s="5"/>
      <c r="I218" s="6"/>
    </row>
    <row r="219" spans="2:9" s="2" customFormat="1" ht="14.45" customHeight="1" x14ac:dyDescent="0.2">
      <c r="B219" s="4"/>
      <c r="C219" s="5"/>
      <c r="I219" s="6"/>
    </row>
    <row r="220" spans="2:9" s="2" customFormat="1" ht="14.45" customHeight="1" x14ac:dyDescent="0.2">
      <c r="B220" s="4"/>
      <c r="C220" s="5"/>
      <c r="I220" s="6"/>
    </row>
    <row r="221" spans="2:9" s="2" customFormat="1" ht="14.45" customHeight="1" x14ac:dyDescent="0.2">
      <c r="B221" s="4"/>
      <c r="C221" s="5"/>
      <c r="I221" s="6"/>
    </row>
    <row r="222" spans="2:9" s="2" customFormat="1" ht="14.45" customHeight="1" x14ac:dyDescent="0.2">
      <c r="B222" s="4"/>
      <c r="C222" s="5"/>
      <c r="I222" s="6"/>
    </row>
    <row r="223" spans="2:9" s="2" customFormat="1" ht="14.45" customHeight="1" x14ac:dyDescent="0.2">
      <c r="B223" s="4"/>
      <c r="C223" s="5"/>
      <c r="I223" s="6"/>
    </row>
    <row r="224" spans="2:9" s="2" customFormat="1" ht="14.45" customHeight="1" x14ac:dyDescent="0.2">
      <c r="B224" s="4"/>
      <c r="C224" s="5"/>
      <c r="I224" s="6"/>
    </row>
    <row r="225" spans="2:9" s="2" customFormat="1" ht="14.45" customHeight="1" x14ac:dyDescent="0.2">
      <c r="B225" s="4"/>
      <c r="C225" s="5"/>
      <c r="I225" s="6"/>
    </row>
    <row r="226" spans="2:9" s="2" customFormat="1" ht="14.45" customHeight="1" x14ac:dyDescent="0.2">
      <c r="B226" s="4"/>
      <c r="C226" s="5"/>
      <c r="I226" s="6"/>
    </row>
    <row r="227" spans="2:9" s="2" customFormat="1" ht="14.45" customHeight="1" x14ac:dyDescent="0.2">
      <c r="B227" s="4"/>
      <c r="C227" s="5"/>
      <c r="I227" s="6"/>
    </row>
    <row r="228" spans="2:9" s="2" customFormat="1" ht="14.45" customHeight="1" x14ac:dyDescent="0.2">
      <c r="B228" s="4"/>
      <c r="C228" s="5"/>
      <c r="I228" s="6"/>
    </row>
    <row r="229" spans="2:9" s="2" customFormat="1" ht="14.45" customHeight="1" x14ac:dyDescent="0.2">
      <c r="B229" s="4"/>
      <c r="C229" s="5"/>
      <c r="I229" s="6"/>
    </row>
    <row r="230" spans="2:9" s="2" customFormat="1" ht="14.45" customHeight="1" x14ac:dyDescent="0.2">
      <c r="B230" s="4"/>
      <c r="C230" s="5"/>
      <c r="I230" s="6"/>
    </row>
    <row r="231" spans="2:9" s="2" customFormat="1" ht="14.45" customHeight="1" x14ac:dyDescent="0.2">
      <c r="B231" s="4"/>
      <c r="C231" s="5"/>
      <c r="I231" s="6"/>
    </row>
    <row r="232" spans="2:9" s="2" customFormat="1" ht="14.45" customHeight="1" x14ac:dyDescent="0.2">
      <c r="B232" s="4"/>
      <c r="C232" s="5"/>
      <c r="I232" s="6"/>
    </row>
    <row r="233" spans="2:9" s="2" customFormat="1" ht="14.45" customHeight="1" x14ac:dyDescent="0.2">
      <c r="B233" s="4"/>
      <c r="C233" s="5"/>
      <c r="I233" s="6"/>
    </row>
    <row r="234" spans="2:9" s="2" customFormat="1" ht="14.45" customHeight="1" x14ac:dyDescent="0.2">
      <c r="B234" s="4"/>
      <c r="C234" s="5"/>
      <c r="I234" s="6"/>
    </row>
    <row r="235" spans="2:9" s="2" customFormat="1" ht="14.45" customHeight="1" x14ac:dyDescent="0.2">
      <c r="B235" s="4"/>
      <c r="C235" s="5"/>
      <c r="I235" s="6"/>
    </row>
    <row r="236" spans="2:9" s="2" customFormat="1" ht="14.45" customHeight="1" x14ac:dyDescent="0.2">
      <c r="B236" s="4"/>
      <c r="C236" s="5"/>
      <c r="I236" s="6"/>
    </row>
    <row r="237" spans="2:9" s="2" customFormat="1" ht="14.45" customHeight="1" x14ac:dyDescent="0.2">
      <c r="B237" s="4"/>
      <c r="C237" s="5"/>
      <c r="I237" s="6"/>
    </row>
    <row r="238" spans="2:9" s="2" customFormat="1" ht="14.45" customHeight="1" x14ac:dyDescent="0.2">
      <c r="B238" s="4"/>
      <c r="C238" s="5"/>
      <c r="I238" s="6"/>
    </row>
    <row r="239" spans="2:9" s="2" customFormat="1" ht="14.45" customHeight="1" x14ac:dyDescent="0.2">
      <c r="B239" s="4"/>
      <c r="C239" s="5"/>
      <c r="I239" s="6"/>
    </row>
    <row r="240" spans="2:9" s="2" customFormat="1" ht="14.45" customHeight="1" x14ac:dyDescent="0.2">
      <c r="B240" s="4"/>
      <c r="C240" s="5"/>
      <c r="I240" s="6"/>
    </row>
    <row r="241" spans="2:9" s="2" customFormat="1" ht="14.45" customHeight="1" x14ac:dyDescent="0.2">
      <c r="B241" s="4"/>
      <c r="C241" s="5"/>
      <c r="I241" s="6"/>
    </row>
    <row r="242" spans="2:9" s="2" customFormat="1" ht="14.45" customHeight="1" x14ac:dyDescent="0.2">
      <c r="B242" s="4"/>
      <c r="C242" s="5"/>
      <c r="I242" s="6"/>
    </row>
    <row r="243" spans="2:9" s="2" customFormat="1" ht="14.45" customHeight="1" x14ac:dyDescent="0.2">
      <c r="B243" s="4"/>
      <c r="C243" s="5"/>
      <c r="I243" s="6"/>
    </row>
    <row r="244" spans="2:9" s="2" customFormat="1" ht="14.45" customHeight="1" x14ac:dyDescent="0.2">
      <c r="B244" s="4"/>
      <c r="C244" s="5"/>
      <c r="I244" s="6"/>
    </row>
    <row r="245" spans="2:9" s="2" customFormat="1" ht="14.45" customHeight="1" x14ac:dyDescent="0.2">
      <c r="B245" s="4"/>
      <c r="C245" s="5"/>
      <c r="I245" s="6"/>
    </row>
    <row r="246" spans="2:9" s="2" customFormat="1" ht="14.45" customHeight="1" x14ac:dyDescent="0.2">
      <c r="B246" s="4"/>
      <c r="C246" s="5"/>
      <c r="I246" s="6"/>
    </row>
    <row r="247" spans="2:9" s="2" customFormat="1" ht="14.45" customHeight="1" x14ac:dyDescent="0.2">
      <c r="B247" s="4"/>
      <c r="C247" s="5"/>
      <c r="I247" s="6"/>
    </row>
    <row r="248" spans="2:9" s="2" customFormat="1" ht="14.45" customHeight="1" x14ac:dyDescent="0.2">
      <c r="B248" s="4"/>
      <c r="C248" s="5"/>
      <c r="I248" s="6"/>
    </row>
    <row r="249" spans="2:9" s="2" customFormat="1" ht="14.45" customHeight="1" x14ac:dyDescent="0.2">
      <c r="B249" s="4"/>
      <c r="C249" s="5"/>
      <c r="I249" s="6"/>
    </row>
    <row r="250" spans="2:9" s="2" customFormat="1" ht="14.45" customHeight="1" x14ac:dyDescent="0.2">
      <c r="B250" s="4"/>
      <c r="C250" s="5"/>
      <c r="I250" s="6"/>
    </row>
    <row r="251" spans="2:9" s="2" customFormat="1" ht="14.45" customHeight="1" x14ac:dyDescent="0.2">
      <c r="B251" s="4"/>
      <c r="C251" s="5"/>
      <c r="I251" s="6"/>
    </row>
    <row r="252" spans="2:9" s="2" customFormat="1" ht="14.45" customHeight="1" x14ac:dyDescent="0.2">
      <c r="B252" s="4"/>
      <c r="C252" s="5"/>
      <c r="I252" s="6"/>
    </row>
    <row r="253" spans="2:9" s="2" customFormat="1" ht="14.45" customHeight="1" x14ac:dyDescent="0.2">
      <c r="B253" s="4"/>
      <c r="C253" s="5"/>
      <c r="I253" s="6"/>
    </row>
    <row r="254" spans="2:9" s="2" customFormat="1" ht="14.45" customHeight="1" x14ac:dyDescent="0.2">
      <c r="B254" s="4"/>
      <c r="C254" s="5"/>
      <c r="I254" s="6"/>
    </row>
    <row r="255" spans="2:9" s="2" customFormat="1" ht="14.45" customHeight="1" x14ac:dyDescent="0.2">
      <c r="B255" s="4"/>
      <c r="C255" s="5"/>
      <c r="I255" s="6"/>
    </row>
    <row r="256" spans="2:9" s="2" customFormat="1" ht="14.45" customHeight="1" x14ac:dyDescent="0.2">
      <c r="B256" s="4"/>
      <c r="C256" s="5"/>
      <c r="I256" s="6"/>
    </row>
    <row r="257" spans="2:9" s="2" customFormat="1" ht="14.45" customHeight="1" x14ac:dyDescent="0.2">
      <c r="B257" s="4"/>
      <c r="C257" s="5"/>
      <c r="I257" s="6"/>
    </row>
    <row r="258" spans="2:9" s="2" customFormat="1" ht="14.45" customHeight="1" x14ac:dyDescent="0.2">
      <c r="B258" s="4"/>
      <c r="C258" s="5"/>
      <c r="I258" s="6"/>
    </row>
    <row r="259" spans="2:9" s="2" customFormat="1" ht="14.45" customHeight="1" x14ac:dyDescent="0.2">
      <c r="B259" s="4"/>
      <c r="C259" s="5"/>
      <c r="I259" s="6"/>
    </row>
    <row r="260" spans="2:9" s="2" customFormat="1" ht="14.45" customHeight="1" x14ac:dyDescent="0.2">
      <c r="B260" s="4"/>
      <c r="C260" s="5"/>
      <c r="I260" s="6"/>
    </row>
    <row r="261" spans="2:9" s="2" customFormat="1" ht="14.45" customHeight="1" x14ac:dyDescent="0.2">
      <c r="B261" s="4"/>
      <c r="C261" s="5"/>
      <c r="I261" s="6"/>
    </row>
    <row r="262" spans="2:9" s="2" customFormat="1" ht="14.45" customHeight="1" x14ac:dyDescent="0.2">
      <c r="B262" s="4"/>
      <c r="C262" s="5"/>
      <c r="I262" s="6"/>
    </row>
    <row r="263" spans="2:9" s="2" customFormat="1" ht="14.45" customHeight="1" x14ac:dyDescent="0.2">
      <c r="B263" s="4"/>
      <c r="C263" s="5"/>
      <c r="I263" s="6"/>
    </row>
    <row r="264" spans="2:9" s="2" customFormat="1" ht="14.45" customHeight="1" x14ac:dyDescent="0.2">
      <c r="B264" s="4"/>
      <c r="C264" s="5"/>
      <c r="I264" s="6"/>
    </row>
    <row r="265" spans="2:9" s="2" customFormat="1" ht="14.45" customHeight="1" x14ac:dyDescent="0.2">
      <c r="B265" s="4"/>
      <c r="C265" s="5"/>
      <c r="I265" s="6"/>
    </row>
    <row r="266" spans="2:9" s="2" customFormat="1" ht="14.45" customHeight="1" x14ac:dyDescent="0.2">
      <c r="B266" s="4"/>
      <c r="C266" s="5"/>
      <c r="I266" s="6"/>
    </row>
    <row r="267" spans="2:9" s="2" customFormat="1" ht="14.45" customHeight="1" x14ac:dyDescent="0.2">
      <c r="B267" s="4"/>
      <c r="C267" s="5"/>
      <c r="I267" s="6"/>
    </row>
    <row r="268" spans="2:9" s="2" customFormat="1" ht="14.45" customHeight="1" x14ac:dyDescent="0.2">
      <c r="B268" s="4"/>
      <c r="C268" s="5"/>
      <c r="I268" s="6"/>
    </row>
    <row r="269" spans="2:9" s="2" customFormat="1" ht="14.45" customHeight="1" x14ac:dyDescent="0.2">
      <c r="B269" s="4"/>
      <c r="C269" s="5"/>
      <c r="I269" s="6"/>
    </row>
    <row r="270" spans="2:9" s="2" customFormat="1" ht="14.45" customHeight="1" x14ac:dyDescent="0.2">
      <c r="B270" s="4"/>
      <c r="C270" s="5"/>
      <c r="I270" s="6"/>
    </row>
    <row r="271" spans="2:9" s="2" customFormat="1" ht="14.45" customHeight="1" x14ac:dyDescent="0.2">
      <c r="B271" s="4"/>
      <c r="C271" s="5"/>
      <c r="I271" s="6"/>
    </row>
    <row r="272" spans="2:9" s="2" customFormat="1" ht="14.45" customHeight="1" x14ac:dyDescent="0.2">
      <c r="B272" s="4"/>
      <c r="C272" s="5"/>
      <c r="I272" s="6"/>
    </row>
    <row r="273" spans="2:9" s="2" customFormat="1" ht="14.45" customHeight="1" x14ac:dyDescent="0.2">
      <c r="B273" s="4"/>
      <c r="C273" s="5"/>
      <c r="I273" s="6"/>
    </row>
    <row r="274" spans="2:9" s="2" customFormat="1" ht="14.45" customHeight="1" x14ac:dyDescent="0.2">
      <c r="B274" s="4"/>
      <c r="C274" s="5"/>
      <c r="I274" s="6"/>
    </row>
    <row r="275" spans="2:9" s="2" customFormat="1" ht="14.45" customHeight="1" x14ac:dyDescent="0.2">
      <c r="B275" s="4"/>
      <c r="C275" s="5"/>
      <c r="I275" s="6"/>
    </row>
    <row r="276" spans="2:9" s="2" customFormat="1" ht="14.45" customHeight="1" x14ac:dyDescent="0.2">
      <c r="B276" s="4"/>
      <c r="C276" s="5"/>
      <c r="I276" s="6"/>
    </row>
    <row r="277" spans="2:9" s="2" customFormat="1" ht="14.45" customHeight="1" x14ac:dyDescent="0.2">
      <c r="B277" s="4"/>
      <c r="C277" s="5"/>
      <c r="I277" s="6"/>
    </row>
    <row r="278" spans="2:9" s="2" customFormat="1" ht="14.45" customHeight="1" x14ac:dyDescent="0.2">
      <c r="B278" s="4"/>
      <c r="C278" s="5"/>
      <c r="I278" s="6"/>
    </row>
    <row r="279" spans="2:9" s="2" customFormat="1" ht="14.45" customHeight="1" x14ac:dyDescent="0.2">
      <c r="B279" s="4"/>
      <c r="C279" s="5"/>
      <c r="I279" s="6"/>
    </row>
    <row r="280" spans="2:9" s="2" customFormat="1" ht="14.45" customHeight="1" x14ac:dyDescent="0.2">
      <c r="B280" s="4"/>
      <c r="C280" s="5"/>
      <c r="I280" s="6"/>
    </row>
    <row r="281" spans="2:9" s="2" customFormat="1" ht="14.45" customHeight="1" x14ac:dyDescent="0.2">
      <c r="B281" s="4"/>
      <c r="C281" s="5"/>
      <c r="I281" s="6"/>
    </row>
    <row r="282" spans="2:9" s="2" customFormat="1" ht="14.45" customHeight="1" x14ac:dyDescent="0.2">
      <c r="B282" s="4"/>
      <c r="C282" s="5"/>
      <c r="I282" s="6"/>
    </row>
    <row r="283" spans="2:9" s="2" customFormat="1" ht="14.45" customHeight="1" x14ac:dyDescent="0.2">
      <c r="B283" s="4"/>
      <c r="C283" s="5"/>
      <c r="I283" s="6"/>
    </row>
    <row r="284" spans="2:9" s="2" customFormat="1" ht="14.45" customHeight="1" x14ac:dyDescent="0.2">
      <c r="B284" s="4"/>
      <c r="C284" s="5"/>
      <c r="I284" s="6"/>
    </row>
    <row r="285" spans="2:9" s="2" customFormat="1" ht="14.45" customHeight="1" x14ac:dyDescent="0.2">
      <c r="B285" s="4"/>
      <c r="C285" s="5"/>
      <c r="I285" s="6"/>
    </row>
    <row r="286" spans="2:9" s="2" customFormat="1" ht="14.45" customHeight="1" x14ac:dyDescent="0.2">
      <c r="B286" s="4"/>
      <c r="C286" s="5"/>
      <c r="I286" s="6"/>
    </row>
    <row r="287" spans="2:9" s="2" customFormat="1" ht="14.45" customHeight="1" x14ac:dyDescent="0.2">
      <c r="B287" s="4"/>
      <c r="C287" s="5"/>
      <c r="I287" s="6"/>
    </row>
    <row r="288" spans="2:9" s="2" customFormat="1" ht="14.45" customHeight="1" x14ac:dyDescent="0.2">
      <c r="B288" s="4"/>
      <c r="C288" s="5"/>
      <c r="I288" s="6"/>
    </row>
    <row r="289" spans="2:9" s="2" customFormat="1" ht="14.45" customHeight="1" x14ac:dyDescent="0.2">
      <c r="B289" s="4"/>
      <c r="C289" s="5"/>
      <c r="I289" s="6"/>
    </row>
    <row r="290" spans="2:9" s="2" customFormat="1" ht="14.45" customHeight="1" x14ac:dyDescent="0.2">
      <c r="B290" s="4"/>
      <c r="C290" s="5"/>
      <c r="I290" s="6"/>
    </row>
    <row r="291" spans="2:9" s="2" customFormat="1" ht="14.45" customHeight="1" x14ac:dyDescent="0.2">
      <c r="B291" s="4"/>
      <c r="C291" s="5"/>
      <c r="I291" s="6"/>
    </row>
    <row r="292" spans="2:9" s="2" customFormat="1" ht="14.45" customHeight="1" x14ac:dyDescent="0.2">
      <c r="B292" s="4"/>
      <c r="C292" s="5"/>
      <c r="I292" s="6"/>
    </row>
    <row r="293" spans="2:9" s="2" customFormat="1" ht="14.45" customHeight="1" x14ac:dyDescent="0.2">
      <c r="B293" s="4"/>
      <c r="C293" s="5"/>
      <c r="I293" s="6"/>
    </row>
    <row r="294" spans="2:9" s="2" customFormat="1" ht="14.45" customHeight="1" x14ac:dyDescent="0.2">
      <c r="B294" s="4"/>
      <c r="C294" s="5"/>
      <c r="I294" s="6"/>
    </row>
    <row r="295" spans="2:9" s="2" customFormat="1" ht="14.45" customHeight="1" x14ac:dyDescent="0.2">
      <c r="B295" s="4"/>
      <c r="C295" s="5"/>
      <c r="I295" s="6"/>
    </row>
    <row r="296" spans="2:9" s="2" customFormat="1" ht="14.45" customHeight="1" x14ac:dyDescent="0.2">
      <c r="B296" s="4"/>
      <c r="C296" s="5"/>
      <c r="I296" s="6"/>
    </row>
    <row r="297" spans="2:9" s="2" customFormat="1" ht="14.45" customHeight="1" x14ac:dyDescent="0.2">
      <c r="B297" s="4"/>
      <c r="C297" s="5"/>
      <c r="I297" s="6"/>
    </row>
    <row r="298" spans="2:9" s="2" customFormat="1" ht="14.45" customHeight="1" x14ac:dyDescent="0.2">
      <c r="B298" s="4"/>
      <c r="C298" s="5"/>
      <c r="I298" s="6"/>
    </row>
    <row r="299" spans="2:9" s="2" customFormat="1" ht="14.45" customHeight="1" x14ac:dyDescent="0.2">
      <c r="B299" s="4"/>
      <c r="C299" s="5"/>
      <c r="I299" s="6"/>
    </row>
    <row r="300" spans="2:9" s="2" customFormat="1" ht="14.45" customHeight="1" x14ac:dyDescent="0.2">
      <c r="B300" s="4"/>
      <c r="C300" s="5"/>
      <c r="I300" s="6"/>
    </row>
    <row r="301" spans="2:9" s="2" customFormat="1" ht="14.45" customHeight="1" x14ac:dyDescent="0.2">
      <c r="B301" s="4"/>
      <c r="C301" s="5"/>
      <c r="I301" s="6"/>
    </row>
    <row r="302" spans="2:9" s="2" customFormat="1" ht="14.45" customHeight="1" x14ac:dyDescent="0.2">
      <c r="B302" s="4"/>
      <c r="C302" s="5"/>
      <c r="I302" s="6"/>
    </row>
    <row r="303" spans="2:9" s="2" customFormat="1" ht="14.45" customHeight="1" x14ac:dyDescent="0.2">
      <c r="B303" s="4"/>
      <c r="C303" s="5"/>
      <c r="I303" s="6"/>
    </row>
    <row r="304" spans="2:9" s="2" customFormat="1" ht="14.45" customHeight="1" x14ac:dyDescent="0.2">
      <c r="B304" s="4"/>
      <c r="C304" s="5"/>
      <c r="I304" s="6"/>
    </row>
    <row r="305" spans="2:9" s="2" customFormat="1" ht="14.45" customHeight="1" x14ac:dyDescent="0.2">
      <c r="B305" s="4"/>
      <c r="C305" s="5"/>
      <c r="I305" s="6"/>
    </row>
    <row r="306" spans="2:9" s="2" customFormat="1" ht="14.45" customHeight="1" x14ac:dyDescent="0.2">
      <c r="B306" s="4"/>
      <c r="C306" s="5"/>
      <c r="I306" s="6"/>
    </row>
    <row r="307" spans="2:9" s="2" customFormat="1" ht="14.45" customHeight="1" x14ac:dyDescent="0.2">
      <c r="B307" s="4"/>
      <c r="C307" s="5"/>
      <c r="I307" s="6"/>
    </row>
    <row r="308" spans="2:9" s="2" customFormat="1" ht="14.45" customHeight="1" x14ac:dyDescent="0.2">
      <c r="B308" s="4"/>
      <c r="C308" s="5"/>
      <c r="I308" s="6"/>
    </row>
    <row r="309" spans="2:9" s="2" customFormat="1" ht="14.45" customHeight="1" x14ac:dyDescent="0.2">
      <c r="B309" s="4"/>
      <c r="C309" s="5"/>
      <c r="I309" s="6"/>
    </row>
    <row r="310" spans="2:9" s="2" customFormat="1" ht="14.45" customHeight="1" x14ac:dyDescent="0.2">
      <c r="B310" s="4"/>
      <c r="C310" s="5"/>
      <c r="I310" s="6"/>
    </row>
    <row r="311" spans="2:9" s="2" customFormat="1" ht="14.45" customHeight="1" x14ac:dyDescent="0.2">
      <c r="B311" s="4"/>
      <c r="C311" s="5"/>
      <c r="I311" s="6"/>
    </row>
    <row r="312" spans="2:9" s="2" customFormat="1" ht="14.45" customHeight="1" x14ac:dyDescent="0.2">
      <c r="B312" s="4"/>
      <c r="C312" s="5"/>
      <c r="I312" s="6"/>
    </row>
    <row r="313" spans="2:9" s="2" customFormat="1" ht="14.45" customHeight="1" x14ac:dyDescent="0.2">
      <c r="B313" s="4"/>
      <c r="C313" s="5"/>
      <c r="I313" s="6"/>
    </row>
    <row r="314" spans="2:9" s="2" customFormat="1" ht="14.45" customHeight="1" x14ac:dyDescent="0.2">
      <c r="B314" s="4"/>
      <c r="C314" s="5"/>
      <c r="I314" s="6"/>
    </row>
    <row r="315" spans="2:9" s="2" customFormat="1" ht="14.45" customHeight="1" x14ac:dyDescent="0.2">
      <c r="B315" s="4"/>
      <c r="C315" s="5"/>
      <c r="I315" s="6"/>
    </row>
    <row r="316" spans="2:9" s="2" customFormat="1" ht="14.45" customHeight="1" x14ac:dyDescent="0.2">
      <c r="B316" s="4"/>
      <c r="C316" s="5"/>
      <c r="I316" s="6"/>
    </row>
    <row r="317" spans="2:9" s="2" customFormat="1" ht="14.45" customHeight="1" x14ac:dyDescent="0.2">
      <c r="B317" s="4"/>
      <c r="C317" s="5"/>
      <c r="I317" s="6"/>
    </row>
    <row r="318" spans="2:9" s="2" customFormat="1" ht="14.45" customHeight="1" x14ac:dyDescent="0.2">
      <c r="B318" s="4"/>
      <c r="C318" s="5"/>
      <c r="I318" s="6"/>
    </row>
    <row r="319" spans="2:9" s="2" customFormat="1" ht="14.45" customHeight="1" x14ac:dyDescent="0.2">
      <c r="B319" s="4"/>
      <c r="C319" s="5"/>
      <c r="I319" s="6"/>
    </row>
    <row r="320" spans="2:9" s="2" customFormat="1" ht="14.45" customHeight="1" x14ac:dyDescent="0.2">
      <c r="B320" s="4"/>
      <c r="C320" s="5"/>
      <c r="I320" s="6"/>
    </row>
    <row r="321" spans="2:9" s="2" customFormat="1" ht="14.45" customHeight="1" x14ac:dyDescent="0.2">
      <c r="B321" s="4"/>
      <c r="C321" s="5"/>
      <c r="I321" s="6"/>
    </row>
    <row r="322" spans="2:9" s="2" customFormat="1" ht="14.45" customHeight="1" x14ac:dyDescent="0.2">
      <c r="B322" s="4"/>
      <c r="C322" s="5"/>
      <c r="I322" s="6"/>
    </row>
    <row r="323" spans="2:9" s="2" customFormat="1" ht="14.45" customHeight="1" x14ac:dyDescent="0.2">
      <c r="B323" s="4"/>
      <c r="C323" s="5"/>
      <c r="I323" s="6"/>
    </row>
    <row r="324" spans="2:9" s="2" customFormat="1" ht="14.45" customHeight="1" x14ac:dyDescent="0.2">
      <c r="B324" s="4"/>
      <c r="C324" s="5"/>
      <c r="I324" s="6"/>
    </row>
    <row r="325" spans="2:9" s="2" customFormat="1" ht="14.45" customHeight="1" x14ac:dyDescent="0.2">
      <c r="B325" s="4"/>
      <c r="C325" s="5"/>
      <c r="I325" s="6"/>
    </row>
    <row r="326" spans="2:9" s="2" customFormat="1" ht="14.45" customHeight="1" x14ac:dyDescent="0.2">
      <c r="B326" s="4"/>
      <c r="C326" s="5"/>
      <c r="I326" s="6"/>
    </row>
    <row r="327" spans="2:9" s="2" customFormat="1" ht="14.45" customHeight="1" x14ac:dyDescent="0.2">
      <c r="B327" s="4"/>
      <c r="C327" s="5"/>
      <c r="I327" s="6"/>
    </row>
    <row r="328" spans="2:9" s="2" customFormat="1" ht="14.45" customHeight="1" x14ac:dyDescent="0.2">
      <c r="B328" s="4"/>
      <c r="C328" s="5"/>
      <c r="I328" s="6"/>
    </row>
    <row r="329" spans="2:9" s="2" customFormat="1" ht="14.45" customHeight="1" x14ac:dyDescent="0.2">
      <c r="B329" s="4"/>
      <c r="C329" s="5"/>
      <c r="I329" s="6"/>
    </row>
    <row r="330" spans="2:9" s="2" customFormat="1" ht="14.45" customHeight="1" x14ac:dyDescent="0.2">
      <c r="B330" s="4"/>
      <c r="C330" s="5"/>
      <c r="I330" s="6"/>
    </row>
    <row r="331" spans="2:9" s="2" customFormat="1" ht="14.45" customHeight="1" x14ac:dyDescent="0.2">
      <c r="B331" s="4"/>
      <c r="C331" s="5"/>
      <c r="I331" s="6"/>
    </row>
    <row r="332" spans="2:9" s="2" customFormat="1" ht="14.45" customHeight="1" x14ac:dyDescent="0.2">
      <c r="B332" s="4"/>
      <c r="C332" s="5"/>
      <c r="I332" s="6"/>
    </row>
    <row r="333" spans="2:9" s="2" customFormat="1" ht="14.45" customHeight="1" x14ac:dyDescent="0.2">
      <c r="B333" s="4"/>
      <c r="C333" s="5"/>
      <c r="I333" s="6"/>
    </row>
    <row r="334" spans="2:9" s="2" customFormat="1" ht="14.45" customHeight="1" x14ac:dyDescent="0.2">
      <c r="B334" s="4"/>
      <c r="C334" s="5"/>
      <c r="I334" s="6"/>
    </row>
    <row r="335" spans="2:9" s="2" customFormat="1" ht="14.45" customHeight="1" x14ac:dyDescent="0.2">
      <c r="B335" s="4"/>
      <c r="C335" s="5"/>
      <c r="I335" s="6"/>
    </row>
    <row r="336" spans="2:9" s="2" customFormat="1" ht="14.45" customHeight="1" x14ac:dyDescent="0.2">
      <c r="B336" s="4"/>
      <c r="C336" s="5"/>
      <c r="I336" s="6"/>
    </row>
    <row r="337" spans="2:9" s="2" customFormat="1" ht="14.45" customHeight="1" x14ac:dyDescent="0.2">
      <c r="B337" s="4"/>
      <c r="C337" s="5"/>
      <c r="I337" s="6"/>
    </row>
    <row r="338" spans="2:9" s="2" customFormat="1" ht="14.45" customHeight="1" x14ac:dyDescent="0.2">
      <c r="B338" s="4"/>
      <c r="C338" s="5"/>
      <c r="I338" s="6"/>
    </row>
    <row r="339" spans="2:9" s="2" customFormat="1" ht="14.45" customHeight="1" x14ac:dyDescent="0.2">
      <c r="B339" s="4"/>
      <c r="C339" s="5"/>
      <c r="I339" s="6"/>
    </row>
    <row r="340" spans="2:9" s="2" customFormat="1" ht="14.45" customHeight="1" x14ac:dyDescent="0.2">
      <c r="B340" s="4"/>
      <c r="C340" s="5"/>
      <c r="I340" s="6"/>
    </row>
    <row r="341" spans="2:9" s="2" customFormat="1" ht="14.45" customHeight="1" x14ac:dyDescent="0.2">
      <c r="B341" s="4"/>
      <c r="C341" s="5"/>
      <c r="I341" s="6"/>
    </row>
    <row r="342" spans="2:9" s="2" customFormat="1" ht="14.45" customHeight="1" x14ac:dyDescent="0.2">
      <c r="B342" s="4"/>
      <c r="C342" s="5"/>
      <c r="I342" s="6"/>
    </row>
    <row r="343" spans="2:9" s="2" customFormat="1" ht="14.45" customHeight="1" x14ac:dyDescent="0.2">
      <c r="B343" s="4"/>
      <c r="C343" s="5"/>
      <c r="I343" s="6"/>
    </row>
    <row r="344" spans="2:9" s="2" customFormat="1" ht="14.45" customHeight="1" x14ac:dyDescent="0.2">
      <c r="B344" s="4"/>
      <c r="C344" s="5"/>
      <c r="I344" s="6"/>
    </row>
    <row r="345" spans="2:9" s="2" customFormat="1" ht="14.45" customHeight="1" x14ac:dyDescent="0.2">
      <c r="B345" s="4"/>
      <c r="C345" s="5"/>
      <c r="I345" s="6"/>
    </row>
    <row r="346" spans="2:9" s="2" customFormat="1" ht="14.45" customHeight="1" x14ac:dyDescent="0.2">
      <c r="B346" s="4"/>
      <c r="C346" s="5"/>
      <c r="I346" s="6"/>
    </row>
    <row r="347" spans="2:9" s="2" customFormat="1" ht="14.45" customHeight="1" x14ac:dyDescent="0.2">
      <c r="B347" s="4"/>
      <c r="C347" s="5"/>
      <c r="I347" s="6"/>
    </row>
    <row r="348" spans="2:9" s="2" customFormat="1" ht="14.45" customHeight="1" x14ac:dyDescent="0.2">
      <c r="B348" s="4"/>
      <c r="C348" s="5"/>
      <c r="I348" s="6"/>
    </row>
    <row r="349" spans="2:9" s="2" customFormat="1" ht="14.45" customHeight="1" x14ac:dyDescent="0.2">
      <c r="B349" s="4"/>
      <c r="C349" s="5"/>
      <c r="I349" s="6"/>
    </row>
    <row r="350" spans="2:9" s="2" customFormat="1" ht="14.45" customHeight="1" x14ac:dyDescent="0.2">
      <c r="B350" s="4"/>
      <c r="C350" s="5"/>
      <c r="I350" s="6"/>
    </row>
    <row r="351" spans="2:9" s="2" customFormat="1" ht="14.45" customHeight="1" x14ac:dyDescent="0.2">
      <c r="B351" s="4"/>
      <c r="C351" s="5"/>
      <c r="I351" s="6"/>
    </row>
    <row r="352" spans="2:9" s="2" customFormat="1" ht="14.45" customHeight="1" x14ac:dyDescent="0.2">
      <c r="B352" s="4"/>
      <c r="C352" s="5"/>
      <c r="I352" s="6"/>
    </row>
    <row r="353" spans="2:9" s="2" customFormat="1" ht="14.45" customHeight="1" x14ac:dyDescent="0.2">
      <c r="B353" s="4"/>
      <c r="C353" s="5"/>
      <c r="I353" s="6"/>
    </row>
    <row r="354" spans="2:9" s="2" customFormat="1" ht="14.45" customHeight="1" x14ac:dyDescent="0.2">
      <c r="B354" s="4"/>
      <c r="C354" s="5"/>
      <c r="I354" s="6"/>
    </row>
    <row r="355" spans="2:9" s="2" customFormat="1" ht="14.45" customHeight="1" x14ac:dyDescent="0.2">
      <c r="B355" s="4"/>
      <c r="C355" s="5"/>
      <c r="I355" s="6"/>
    </row>
    <row r="356" spans="2:9" s="2" customFormat="1" ht="14.45" customHeight="1" x14ac:dyDescent="0.2">
      <c r="B356" s="4"/>
      <c r="C356" s="5"/>
      <c r="I356" s="6"/>
    </row>
    <row r="357" spans="2:9" s="2" customFormat="1" ht="14.45" customHeight="1" x14ac:dyDescent="0.2">
      <c r="B357" s="4"/>
      <c r="C357" s="5"/>
      <c r="I357" s="6"/>
    </row>
    <row r="358" spans="2:9" s="2" customFormat="1" ht="14.45" customHeight="1" x14ac:dyDescent="0.2">
      <c r="B358" s="4"/>
      <c r="C358" s="5"/>
      <c r="I358" s="6"/>
    </row>
    <row r="359" spans="2:9" s="2" customFormat="1" ht="14.45" customHeight="1" x14ac:dyDescent="0.2">
      <c r="B359" s="4"/>
      <c r="C359" s="5"/>
      <c r="I359" s="6"/>
    </row>
    <row r="360" spans="2:9" s="2" customFormat="1" ht="14.45" customHeight="1" x14ac:dyDescent="0.2">
      <c r="B360" s="4"/>
      <c r="C360" s="5"/>
      <c r="I360" s="6"/>
    </row>
    <row r="361" spans="2:9" s="2" customFormat="1" ht="14.45" customHeight="1" x14ac:dyDescent="0.2">
      <c r="B361" s="4"/>
      <c r="C361" s="5"/>
      <c r="I361" s="6"/>
    </row>
    <row r="362" spans="2:9" s="2" customFormat="1" ht="14.45" customHeight="1" x14ac:dyDescent="0.2">
      <c r="B362" s="4"/>
      <c r="C362" s="5"/>
      <c r="I362" s="6"/>
    </row>
    <row r="363" spans="2:9" s="2" customFormat="1" ht="14.45" customHeight="1" x14ac:dyDescent="0.2">
      <c r="B363" s="4"/>
      <c r="C363" s="5"/>
      <c r="I363" s="6"/>
    </row>
    <row r="364" spans="2:9" s="2" customFormat="1" ht="14.45" customHeight="1" x14ac:dyDescent="0.2">
      <c r="B364" s="4"/>
      <c r="C364" s="5"/>
      <c r="I364" s="6"/>
    </row>
    <row r="365" spans="2:9" s="2" customFormat="1" ht="14.45" customHeight="1" x14ac:dyDescent="0.2">
      <c r="B365" s="4"/>
      <c r="C365" s="5"/>
      <c r="I365" s="6"/>
    </row>
    <row r="366" spans="2:9" s="2" customFormat="1" ht="14.45" customHeight="1" x14ac:dyDescent="0.2">
      <c r="B366" s="4"/>
      <c r="C366" s="5"/>
      <c r="I366" s="6"/>
    </row>
    <row r="367" spans="2:9" s="2" customFormat="1" ht="14.45" customHeight="1" x14ac:dyDescent="0.2">
      <c r="B367" s="4"/>
      <c r="C367" s="5"/>
      <c r="I367" s="6"/>
    </row>
    <row r="368" spans="2:9" s="2" customFormat="1" ht="14.45" customHeight="1" x14ac:dyDescent="0.2">
      <c r="B368" s="4"/>
      <c r="C368" s="5"/>
      <c r="I368" s="6"/>
    </row>
    <row r="369" spans="2:9" s="2" customFormat="1" ht="14.45" customHeight="1" x14ac:dyDescent="0.2">
      <c r="B369" s="4"/>
      <c r="C369" s="5"/>
      <c r="I369" s="6"/>
    </row>
    <row r="370" spans="2:9" s="2" customFormat="1" ht="14.45" customHeight="1" x14ac:dyDescent="0.2">
      <c r="B370" s="4"/>
      <c r="C370" s="5"/>
      <c r="I370" s="6"/>
    </row>
    <row r="371" spans="2:9" s="2" customFormat="1" ht="14.45" customHeight="1" x14ac:dyDescent="0.2">
      <c r="B371" s="4"/>
      <c r="C371" s="5"/>
    </row>
    <row r="372" spans="2:9" s="2" customFormat="1" ht="14.45" customHeight="1" x14ac:dyDescent="0.2">
      <c r="B372" s="4"/>
      <c r="C372" s="5"/>
    </row>
    <row r="373" spans="2:9" s="2" customFormat="1" ht="14.45" customHeight="1" x14ac:dyDescent="0.2">
      <c r="B373" s="4"/>
    </row>
    <row r="374" spans="2:9" s="2" customFormat="1" ht="14.45" customHeight="1" x14ac:dyDescent="0.2">
      <c r="B374" s="4"/>
    </row>
    <row r="375" spans="2:9" s="2" customFormat="1" ht="14.45" customHeight="1" x14ac:dyDescent="0.2"/>
    <row r="376" spans="2:9" s="2" customFormat="1" ht="14.45" customHeight="1" x14ac:dyDescent="0.2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9C74-483C-4639-B0FE-8EB96F7D9999}">
  <sheetPr codeName="Hoja20">
    <tabColor theme="9" tint="-0.249977111117893"/>
  </sheetPr>
  <dimension ref="A1:K407"/>
  <sheetViews>
    <sheetView workbookViewId="0">
      <pane ySplit="1" topLeftCell="A2" activePane="bottomLeft" state="frozenSplit"/>
      <selection activeCell="J42" sqref="J42 J42"/>
      <selection pane="bottomLeft"/>
    </sheetView>
  </sheetViews>
  <sheetFormatPr defaultColWidth="11.42578125" defaultRowHeight="11.25" x14ac:dyDescent="0.2"/>
  <cols>
    <col min="1" max="1" width="6.140625" style="3" bestFit="1" customWidth="1"/>
    <col min="2" max="2" width="9" style="3" bestFit="1" customWidth="1"/>
    <col min="3" max="3" width="7" style="3" bestFit="1" customWidth="1"/>
    <col min="4" max="4" width="8" style="3" bestFit="1" customWidth="1"/>
    <col min="5" max="5" width="5.140625" style="3" bestFit="1" customWidth="1"/>
    <col min="6" max="6" width="9.42578125" style="3" bestFit="1" customWidth="1"/>
    <col min="7" max="7" width="14.42578125" style="3" bestFit="1" customWidth="1"/>
    <col min="8" max="8" width="8.85546875" style="3" bestFit="1" customWidth="1"/>
    <col min="9" max="9" width="10.5703125" style="15" bestFit="1" customWidth="1"/>
    <col min="10" max="10" width="11.42578125" style="2" customWidth="1"/>
    <col min="11" max="16384" width="11.42578125" style="2"/>
  </cols>
  <sheetData>
    <row r="1" spans="1:9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9</v>
      </c>
    </row>
    <row r="2" spans="1:9" x14ac:dyDescent="0.2">
      <c r="B2" s="4"/>
      <c r="C2" s="13"/>
    </row>
    <row r="3" spans="1:9" x14ac:dyDescent="0.2">
      <c r="B3" s="4"/>
      <c r="C3" s="5"/>
    </row>
    <row r="4" spans="1:9" x14ac:dyDescent="0.2">
      <c r="B4" s="4"/>
      <c r="C4" s="5"/>
    </row>
    <row r="5" spans="1:9" x14ac:dyDescent="0.2">
      <c r="B5" s="4"/>
      <c r="C5" s="5"/>
    </row>
    <row r="6" spans="1:9" x14ac:dyDescent="0.2">
      <c r="B6" s="4"/>
      <c r="C6" s="5"/>
    </row>
    <row r="7" spans="1:9" x14ac:dyDescent="0.2">
      <c r="B7" s="4"/>
      <c r="C7" s="5"/>
    </row>
    <row r="8" spans="1:9" x14ac:dyDescent="0.2">
      <c r="B8" s="4"/>
      <c r="C8" s="5"/>
    </row>
    <row r="9" spans="1:9" x14ac:dyDescent="0.2">
      <c r="B9" s="4"/>
      <c r="C9" s="5"/>
    </row>
    <row r="10" spans="1:9" x14ac:dyDescent="0.2">
      <c r="B10" s="4"/>
      <c r="C10" s="5"/>
    </row>
    <row r="11" spans="1:9" x14ac:dyDescent="0.2">
      <c r="B11" s="4"/>
      <c r="C11" s="5"/>
    </row>
    <row r="12" spans="1:9" x14ac:dyDescent="0.2">
      <c r="B12" s="4"/>
      <c r="C12" s="5"/>
    </row>
    <row r="13" spans="1:9" x14ac:dyDescent="0.2">
      <c r="B13" s="4"/>
      <c r="C13" s="5"/>
    </row>
    <row r="14" spans="1:9" x14ac:dyDescent="0.2">
      <c r="B14" s="4"/>
      <c r="C14" s="5"/>
    </row>
    <row r="15" spans="1:9" x14ac:dyDescent="0.2">
      <c r="B15" s="4"/>
      <c r="C15" s="5"/>
    </row>
    <row r="16" spans="1:9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  <row r="359" spans="2:3" x14ac:dyDescent="0.2">
      <c r="B359" s="4"/>
      <c r="C359" s="5"/>
    </row>
    <row r="360" spans="2:3" x14ac:dyDescent="0.2">
      <c r="B360" s="4"/>
      <c r="C360" s="5"/>
    </row>
    <row r="361" spans="2:3" x14ac:dyDescent="0.2">
      <c r="B361" s="4"/>
      <c r="C361" s="5"/>
    </row>
    <row r="362" spans="2:3" x14ac:dyDescent="0.2">
      <c r="B362" s="4"/>
      <c r="C362" s="5"/>
    </row>
    <row r="363" spans="2:3" x14ac:dyDescent="0.2">
      <c r="B363" s="4"/>
      <c r="C363" s="5"/>
    </row>
    <row r="364" spans="2:3" x14ac:dyDescent="0.2">
      <c r="B364" s="4"/>
      <c r="C364" s="5"/>
    </row>
    <row r="365" spans="2:3" x14ac:dyDescent="0.2">
      <c r="B365" s="4"/>
      <c r="C365" s="5"/>
    </row>
    <row r="366" spans="2:3" x14ac:dyDescent="0.2">
      <c r="B366" s="4"/>
      <c r="C366" s="5"/>
    </row>
    <row r="367" spans="2:3" x14ac:dyDescent="0.2">
      <c r="B367" s="4"/>
      <c r="C367" s="5"/>
    </row>
    <row r="368" spans="2:3" x14ac:dyDescent="0.2">
      <c r="B368" s="4"/>
      <c r="C368" s="5"/>
    </row>
    <row r="369" spans="2:3" x14ac:dyDescent="0.2">
      <c r="B369" s="4"/>
      <c r="C369" s="5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4"/>
      <c r="C374" s="5"/>
    </row>
    <row r="375" spans="2:3" x14ac:dyDescent="0.2">
      <c r="B375" s="4"/>
      <c r="C375" s="5"/>
    </row>
    <row r="376" spans="2:3" x14ac:dyDescent="0.2">
      <c r="B376" s="4"/>
      <c r="C376" s="5"/>
    </row>
    <row r="377" spans="2:3" x14ac:dyDescent="0.2">
      <c r="B377" s="4"/>
      <c r="C377" s="5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4"/>
      <c r="C385" s="5"/>
    </row>
    <row r="386" spans="2:3" x14ac:dyDescent="0.2">
      <c r="B386" s="4"/>
      <c r="C386" s="5"/>
    </row>
    <row r="387" spans="2:3" x14ac:dyDescent="0.2">
      <c r="B387" s="4"/>
      <c r="C387" s="5"/>
    </row>
    <row r="388" spans="2:3" x14ac:dyDescent="0.2">
      <c r="B388" s="4"/>
      <c r="C388" s="5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4"/>
      <c r="C393" s="5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4"/>
      <c r="C398" s="5"/>
    </row>
    <row r="399" spans="2:3" x14ac:dyDescent="0.2">
      <c r="B399" s="4"/>
      <c r="C399" s="5"/>
    </row>
    <row r="400" spans="2:3" x14ac:dyDescent="0.2">
      <c r="B400" s="4"/>
      <c r="C400" s="5"/>
    </row>
    <row r="401" spans="2:11" x14ac:dyDescent="0.2">
      <c r="B401" s="4"/>
      <c r="C401" s="5"/>
    </row>
    <row r="402" spans="2:11" x14ac:dyDescent="0.2">
      <c r="B402" s="4"/>
      <c r="C402" s="5"/>
    </row>
    <row r="403" spans="2:11" x14ac:dyDescent="0.2">
      <c r="B403" s="4"/>
      <c r="C403" s="5"/>
    </row>
    <row r="404" spans="2:11" x14ac:dyDescent="0.2">
      <c r="B404" s="4"/>
      <c r="C404" s="5"/>
    </row>
    <row r="405" spans="2:11" x14ac:dyDescent="0.2">
      <c r="B405" s="4"/>
      <c r="C405" s="5"/>
    </row>
    <row r="406" spans="2:11" x14ac:dyDescent="0.2">
      <c r="B406" s="4"/>
      <c r="C406" s="5"/>
    </row>
    <row r="407" spans="2:11" x14ac:dyDescent="0.2">
      <c r="B407" s="4"/>
      <c r="C407" s="5"/>
      <c r="K407" s="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B4D2-F3D0-4D01-8197-059501E68B62}">
  <sheetPr codeName="Hoja23">
    <tabColor rgb="FF00B0F0"/>
  </sheetPr>
  <dimension ref="A1:K407"/>
  <sheetViews>
    <sheetView workbookViewId="0">
      <pane ySplit="1" topLeftCell="A2" activePane="bottomLeft" state="frozenSplit"/>
      <selection activeCell="A3" sqref="A3 A3 A3:L22"/>
      <selection pane="bottomLeft" activeCell="A2" sqref="A2:XFD1048576"/>
    </sheetView>
  </sheetViews>
  <sheetFormatPr defaultColWidth="11.42578125" defaultRowHeight="11.25" x14ac:dyDescent="0.2"/>
  <cols>
    <col min="1" max="1" width="6.140625" style="3" bestFit="1" customWidth="1"/>
    <col min="2" max="2" width="9" style="3" bestFit="1" customWidth="1"/>
    <col min="3" max="3" width="7" style="3" bestFit="1" customWidth="1"/>
    <col min="4" max="4" width="8" style="3" bestFit="1" customWidth="1"/>
    <col min="5" max="5" width="5.140625" style="3" bestFit="1" customWidth="1"/>
    <col min="6" max="6" width="9.42578125" style="3" bestFit="1" customWidth="1"/>
    <col min="7" max="7" width="14.42578125" style="3" bestFit="1" customWidth="1"/>
    <col min="8" max="8" width="8.85546875" style="3" bestFit="1" customWidth="1"/>
    <col min="9" max="9" width="10.5703125" style="15" bestFit="1" customWidth="1"/>
    <col min="10" max="10" width="11.42578125" style="2" customWidth="1"/>
    <col min="11" max="16384" width="11.42578125" style="2"/>
  </cols>
  <sheetData>
    <row r="1" spans="1:9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9</v>
      </c>
    </row>
    <row r="2" spans="1:9" x14ac:dyDescent="0.2">
      <c r="B2" s="4"/>
      <c r="C2" s="13"/>
    </row>
    <row r="3" spans="1:9" x14ac:dyDescent="0.2">
      <c r="B3" s="4"/>
      <c r="C3" s="5"/>
    </row>
    <row r="4" spans="1:9" x14ac:dyDescent="0.2">
      <c r="B4" s="4"/>
      <c r="C4" s="5"/>
    </row>
    <row r="5" spans="1:9" x14ac:dyDescent="0.2">
      <c r="B5" s="4"/>
      <c r="C5" s="5"/>
    </row>
    <row r="6" spans="1:9" x14ac:dyDescent="0.2">
      <c r="B6" s="4"/>
      <c r="C6" s="5"/>
    </row>
    <row r="7" spans="1:9" x14ac:dyDescent="0.2">
      <c r="B7" s="4"/>
      <c r="C7" s="5"/>
    </row>
    <row r="8" spans="1:9" x14ac:dyDescent="0.2">
      <c r="B8" s="4"/>
      <c r="C8" s="5"/>
    </row>
    <row r="9" spans="1:9" x14ac:dyDescent="0.2">
      <c r="B9" s="4"/>
      <c r="C9" s="5"/>
    </row>
    <row r="10" spans="1:9" x14ac:dyDescent="0.2">
      <c r="B10" s="4"/>
      <c r="C10" s="5"/>
    </row>
    <row r="11" spans="1:9" x14ac:dyDescent="0.2">
      <c r="B11" s="4"/>
      <c r="C11" s="5"/>
    </row>
    <row r="12" spans="1:9" x14ac:dyDescent="0.2">
      <c r="B12" s="4"/>
      <c r="C12" s="5"/>
    </row>
    <row r="13" spans="1:9" x14ac:dyDescent="0.2">
      <c r="B13" s="4"/>
      <c r="C13" s="5"/>
    </row>
    <row r="14" spans="1:9" x14ac:dyDescent="0.2">
      <c r="B14" s="4"/>
      <c r="C14" s="5"/>
    </row>
    <row r="15" spans="1:9" x14ac:dyDescent="0.2">
      <c r="B15" s="4"/>
      <c r="C15" s="5"/>
    </row>
    <row r="16" spans="1:9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  <row r="359" spans="2:3" x14ac:dyDescent="0.2">
      <c r="B359" s="4"/>
      <c r="C359" s="5"/>
    </row>
    <row r="360" spans="2:3" x14ac:dyDescent="0.2">
      <c r="B360" s="4"/>
      <c r="C360" s="5"/>
    </row>
    <row r="361" spans="2:3" x14ac:dyDescent="0.2">
      <c r="B361" s="4"/>
      <c r="C361" s="5"/>
    </row>
    <row r="362" spans="2:3" x14ac:dyDescent="0.2">
      <c r="B362" s="4"/>
      <c r="C362" s="5"/>
    </row>
    <row r="363" spans="2:3" x14ac:dyDescent="0.2">
      <c r="B363" s="4"/>
      <c r="C363" s="5"/>
    </row>
    <row r="364" spans="2:3" x14ac:dyDescent="0.2">
      <c r="B364" s="4"/>
      <c r="C364" s="5"/>
    </row>
    <row r="365" spans="2:3" x14ac:dyDescent="0.2">
      <c r="B365" s="4"/>
      <c r="C365" s="5"/>
    </row>
    <row r="366" spans="2:3" x14ac:dyDescent="0.2">
      <c r="B366" s="4"/>
      <c r="C366" s="5"/>
    </row>
    <row r="367" spans="2:3" x14ac:dyDescent="0.2">
      <c r="B367" s="4"/>
      <c r="C367" s="5"/>
    </row>
    <row r="368" spans="2:3" x14ac:dyDescent="0.2">
      <c r="B368" s="4"/>
      <c r="C368" s="5"/>
    </row>
    <row r="369" spans="2:3" x14ac:dyDescent="0.2">
      <c r="B369" s="4"/>
      <c r="C369" s="5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4"/>
      <c r="C374" s="5"/>
    </row>
    <row r="375" spans="2:3" x14ac:dyDescent="0.2">
      <c r="B375" s="4"/>
      <c r="C375" s="5"/>
    </row>
    <row r="376" spans="2:3" x14ac:dyDescent="0.2">
      <c r="B376" s="4"/>
      <c r="C376" s="5"/>
    </row>
    <row r="377" spans="2:3" x14ac:dyDescent="0.2">
      <c r="B377" s="4"/>
      <c r="C377" s="5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4"/>
      <c r="C385" s="5"/>
    </row>
    <row r="386" spans="2:3" x14ac:dyDescent="0.2">
      <c r="B386" s="4"/>
      <c r="C386" s="5"/>
    </row>
    <row r="387" spans="2:3" x14ac:dyDescent="0.2">
      <c r="B387" s="4"/>
      <c r="C387" s="5"/>
    </row>
    <row r="388" spans="2:3" x14ac:dyDescent="0.2">
      <c r="B388" s="4"/>
      <c r="C388" s="5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4"/>
      <c r="C393" s="5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4"/>
      <c r="C398" s="5"/>
    </row>
    <row r="399" spans="2:3" x14ac:dyDescent="0.2">
      <c r="B399" s="4"/>
      <c r="C399" s="5"/>
    </row>
    <row r="400" spans="2:3" x14ac:dyDescent="0.2">
      <c r="B400" s="4"/>
      <c r="C400" s="5"/>
    </row>
    <row r="401" spans="2:11" x14ac:dyDescent="0.2">
      <c r="B401" s="4"/>
      <c r="C401" s="5"/>
    </row>
    <row r="402" spans="2:11" x14ac:dyDescent="0.2">
      <c r="B402" s="4"/>
      <c r="C402" s="5"/>
    </row>
    <row r="403" spans="2:11" x14ac:dyDescent="0.2">
      <c r="B403" s="4"/>
      <c r="C403" s="5"/>
    </row>
    <row r="404" spans="2:11" x14ac:dyDescent="0.2">
      <c r="B404" s="4"/>
      <c r="C404" s="5"/>
    </row>
    <row r="405" spans="2:11" x14ac:dyDescent="0.2">
      <c r="B405" s="4"/>
      <c r="C405" s="5"/>
    </row>
    <row r="406" spans="2:11" x14ac:dyDescent="0.2">
      <c r="B406" s="4"/>
      <c r="C406" s="5"/>
    </row>
    <row r="407" spans="2:11" x14ac:dyDescent="0.2">
      <c r="B407" s="4"/>
      <c r="C407" s="5"/>
      <c r="K407" s="1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F9D5-BAA6-4429-AB71-CFDC06BA789C}">
  <sheetPr codeName="Hoja24">
    <tabColor theme="9" tint="-0.249977111117893"/>
  </sheetPr>
  <dimension ref="A1:O376"/>
  <sheetViews>
    <sheetView workbookViewId="0">
      <pane ySplit="1" topLeftCell="A2" activePane="bottomLeft" state="frozenSplit"/>
      <selection activeCell="F10" sqref="F10 F10"/>
      <selection pane="bottomLeft" activeCell="A2" sqref="A2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ht="12.75" customHeight="1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5" ht="12.75" customHeight="1" x14ac:dyDescent="0.2">
      <c r="A2" s="2"/>
      <c r="B2" s="4"/>
      <c r="C2" s="5"/>
      <c r="D2" s="2"/>
      <c r="E2" s="2"/>
      <c r="F2" s="2"/>
      <c r="G2" s="2"/>
      <c r="H2" s="2"/>
      <c r="I2" s="6"/>
      <c r="J2" s="3"/>
      <c r="K2" s="3"/>
      <c r="L2" s="3"/>
      <c r="M2" s="2"/>
      <c r="N2" s="3"/>
      <c r="O2" s="3"/>
    </row>
    <row r="3" spans="1:15" ht="12.75" customHeight="1" x14ac:dyDescent="0.2">
      <c r="A3" s="2"/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ht="12.75" customHeight="1" x14ac:dyDescent="0.2">
      <c r="A4" s="2"/>
      <c r="B4" s="4"/>
      <c r="C4" s="5"/>
      <c r="D4" s="2"/>
      <c r="E4" s="2"/>
      <c r="F4" s="2"/>
      <c r="G4" s="2"/>
      <c r="H4" s="2"/>
      <c r="I4" s="6"/>
      <c r="J4" s="3"/>
      <c r="K4" s="4"/>
      <c r="L4" s="4"/>
      <c r="M4" s="4"/>
      <c r="N4" s="3"/>
      <c r="O4" s="3"/>
    </row>
    <row r="5" spans="1:15" ht="12.75" customHeight="1" x14ac:dyDescent="0.2">
      <c r="B5" s="4"/>
      <c r="C5" s="5"/>
      <c r="I5" s="6"/>
      <c r="J5" s="3"/>
      <c r="K5" s="3"/>
      <c r="L5" s="3"/>
      <c r="N5" s="3"/>
      <c r="O5" s="3"/>
    </row>
    <row r="6" spans="1:15" ht="12.75" customHeight="1" x14ac:dyDescent="0.2">
      <c r="B6" s="4"/>
      <c r="C6" s="5"/>
      <c r="I6" s="6"/>
      <c r="J6" s="3"/>
      <c r="K6" s="3"/>
      <c r="L6" s="3"/>
      <c r="N6" s="3"/>
      <c r="O6" s="3"/>
    </row>
    <row r="7" spans="1:15" ht="12.75" customHeight="1" x14ac:dyDescent="0.2">
      <c r="B7" s="4"/>
      <c r="C7" s="5"/>
      <c r="I7" s="6"/>
      <c r="J7" s="3"/>
      <c r="K7" s="3"/>
      <c r="L7" s="3"/>
      <c r="N7" s="3"/>
      <c r="O7" s="3"/>
    </row>
    <row r="8" spans="1:15" ht="14.45" customHeight="1" x14ac:dyDescent="0.2">
      <c r="B8" s="4"/>
      <c r="C8" s="5"/>
      <c r="I8" s="6"/>
      <c r="J8" s="3"/>
      <c r="K8" s="3"/>
      <c r="L8" s="3"/>
      <c r="N8" s="3"/>
      <c r="O8" s="3"/>
    </row>
    <row r="9" spans="1:15" ht="14.45" customHeight="1" x14ac:dyDescent="0.2">
      <c r="B9" s="4"/>
      <c r="C9" s="5"/>
      <c r="I9" s="6"/>
      <c r="J9" s="3"/>
      <c r="K9" s="3"/>
      <c r="L9" s="3"/>
      <c r="N9" s="3"/>
      <c r="O9" s="3"/>
    </row>
    <row r="10" spans="1:15" ht="14.45" customHeight="1" x14ac:dyDescent="0.2">
      <c r="B10" s="4"/>
      <c r="C10" s="5"/>
      <c r="I10" s="6"/>
      <c r="J10" s="3"/>
      <c r="K10" s="3"/>
      <c r="L10" s="3"/>
      <c r="N10" s="3"/>
      <c r="O10" s="3"/>
    </row>
    <row r="11" spans="1:15" ht="14.45" customHeight="1" x14ac:dyDescent="0.2">
      <c r="B11" s="4"/>
      <c r="C11" s="5"/>
      <c r="I11" s="6"/>
      <c r="J11" s="3"/>
      <c r="K11" s="3"/>
      <c r="L11" s="3"/>
      <c r="N11" s="3"/>
      <c r="O11" s="3"/>
    </row>
    <row r="12" spans="1:15" ht="14.45" customHeight="1" x14ac:dyDescent="0.2">
      <c r="B12" s="4"/>
      <c r="C12" s="5"/>
      <c r="I12" s="6"/>
      <c r="J12" s="3"/>
      <c r="K12" s="3"/>
      <c r="L12" s="3"/>
      <c r="N12" s="3"/>
      <c r="O12" s="3"/>
    </row>
    <row r="13" spans="1:15" ht="14.45" customHeight="1" x14ac:dyDescent="0.2">
      <c r="B13" s="4"/>
      <c r="C13" s="5"/>
      <c r="I13" s="6"/>
      <c r="J13" s="3"/>
      <c r="K13" s="3"/>
      <c r="L13" s="3"/>
      <c r="N13" s="3"/>
      <c r="O13" s="3"/>
    </row>
    <row r="14" spans="1:15" ht="14.45" customHeight="1" x14ac:dyDescent="0.2">
      <c r="B14" s="4"/>
      <c r="C14" s="5"/>
      <c r="I14" s="6"/>
      <c r="J14" s="3"/>
      <c r="K14" s="3"/>
      <c r="L14" s="3"/>
      <c r="N14" s="3"/>
      <c r="O14" s="3"/>
    </row>
    <row r="15" spans="1:15" ht="14.45" customHeight="1" x14ac:dyDescent="0.2">
      <c r="B15" s="4"/>
      <c r="C15" s="5"/>
      <c r="I15" s="6"/>
      <c r="J15" s="3"/>
      <c r="K15" s="3"/>
      <c r="L15" s="3"/>
      <c r="N15" s="3"/>
      <c r="O15" s="3"/>
    </row>
    <row r="16" spans="1:15" ht="14.45" customHeight="1" x14ac:dyDescent="0.2">
      <c r="B16" s="4"/>
      <c r="C16" s="5"/>
      <c r="I16" s="6"/>
      <c r="J16" s="3"/>
      <c r="K16" s="3"/>
      <c r="L16" s="3"/>
      <c r="N16" s="3"/>
      <c r="O16" s="3"/>
    </row>
    <row r="17" spans="2:9" s="2" customFormat="1" ht="14.45" customHeight="1" x14ac:dyDescent="0.2">
      <c r="B17" s="4"/>
      <c r="C17" s="5"/>
      <c r="I17" s="6"/>
    </row>
    <row r="18" spans="2:9" s="2" customFormat="1" ht="14.45" customHeight="1" x14ac:dyDescent="0.2">
      <c r="B18" s="4"/>
      <c r="C18" s="5"/>
      <c r="I18" s="6"/>
    </row>
    <row r="19" spans="2:9" s="2" customFormat="1" ht="14.45" customHeight="1" x14ac:dyDescent="0.2">
      <c r="B19" s="4"/>
      <c r="C19" s="5"/>
      <c r="I19" s="6"/>
    </row>
    <row r="20" spans="2:9" s="2" customFormat="1" ht="14.45" customHeight="1" x14ac:dyDescent="0.2">
      <c r="B20" s="4"/>
      <c r="C20" s="5"/>
      <c r="I20" s="6"/>
    </row>
    <row r="21" spans="2:9" s="2" customFormat="1" ht="14.45" customHeight="1" x14ac:dyDescent="0.2">
      <c r="B21" s="4"/>
      <c r="C21" s="5"/>
      <c r="I21" s="6"/>
    </row>
    <row r="22" spans="2:9" s="2" customFormat="1" ht="14.45" customHeight="1" x14ac:dyDescent="0.2">
      <c r="B22" s="4"/>
      <c r="C22" s="5"/>
      <c r="I22" s="6"/>
    </row>
    <row r="23" spans="2:9" s="2" customFormat="1" ht="14.45" customHeight="1" x14ac:dyDescent="0.2">
      <c r="B23" s="4"/>
      <c r="C23" s="5"/>
      <c r="I23" s="6"/>
    </row>
    <row r="24" spans="2:9" s="2" customFormat="1" ht="14.45" customHeight="1" x14ac:dyDescent="0.2">
      <c r="B24" s="4"/>
      <c r="C24" s="5"/>
      <c r="I24" s="6"/>
    </row>
    <row r="25" spans="2:9" s="2" customFormat="1" ht="14.45" customHeight="1" x14ac:dyDescent="0.2">
      <c r="B25" s="4"/>
      <c r="C25" s="5"/>
      <c r="I25" s="6"/>
    </row>
    <row r="26" spans="2:9" s="2" customFormat="1" ht="14.45" customHeight="1" x14ac:dyDescent="0.2">
      <c r="B26" s="4"/>
      <c r="C26" s="5"/>
      <c r="I26" s="6"/>
    </row>
    <row r="27" spans="2:9" s="2" customFormat="1" ht="14.45" customHeight="1" x14ac:dyDescent="0.2">
      <c r="B27" s="4"/>
      <c r="C27" s="5"/>
      <c r="I27" s="6"/>
    </row>
    <row r="28" spans="2:9" s="2" customFormat="1" ht="14.45" customHeight="1" x14ac:dyDescent="0.2">
      <c r="B28" s="4"/>
      <c r="C28" s="5"/>
      <c r="I28" s="6"/>
    </row>
    <row r="29" spans="2:9" s="2" customFormat="1" ht="14.45" customHeight="1" x14ac:dyDescent="0.2">
      <c r="B29" s="4"/>
      <c r="C29" s="5"/>
      <c r="I29" s="6"/>
    </row>
    <row r="30" spans="2:9" s="2" customFormat="1" ht="14.45" customHeight="1" x14ac:dyDescent="0.2">
      <c r="B30" s="4"/>
      <c r="C30" s="5"/>
      <c r="I30" s="6"/>
    </row>
    <row r="31" spans="2:9" s="2" customFormat="1" ht="14.45" customHeight="1" x14ac:dyDescent="0.2">
      <c r="B31" s="4"/>
      <c r="C31" s="5"/>
      <c r="I31" s="6"/>
    </row>
    <row r="32" spans="2:9" s="2" customFormat="1" ht="14.45" customHeight="1" x14ac:dyDescent="0.2">
      <c r="B32" s="4"/>
      <c r="C32" s="5"/>
      <c r="I32" s="6"/>
    </row>
    <row r="33" spans="2:9" s="2" customFormat="1" ht="14.45" customHeight="1" x14ac:dyDescent="0.2">
      <c r="B33" s="4"/>
      <c r="C33" s="5"/>
      <c r="I33" s="6"/>
    </row>
    <row r="34" spans="2:9" s="2" customFormat="1" ht="14.45" customHeight="1" x14ac:dyDescent="0.2">
      <c r="B34" s="4"/>
      <c r="C34" s="5"/>
      <c r="I34" s="6"/>
    </row>
    <row r="35" spans="2:9" s="2" customFormat="1" ht="14.45" customHeight="1" x14ac:dyDescent="0.2">
      <c r="B35" s="4"/>
      <c r="C35" s="5"/>
      <c r="I35" s="6"/>
    </row>
    <row r="36" spans="2:9" s="2" customFormat="1" ht="14.45" customHeight="1" x14ac:dyDescent="0.2">
      <c r="B36" s="4"/>
      <c r="C36" s="5"/>
      <c r="I36" s="6"/>
    </row>
    <row r="37" spans="2:9" s="2" customFormat="1" ht="14.45" customHeight="1" x14ac:dyDescent="0.2">
      <c r="B37" s="4"/>
      <c r="C37" s="5"/>
      <c r="I37" s="6"/>
    </row>
    <row r="38" spans="2:9" s="2" customFormat="1" ht="14.45" customHeight="1" x14ac:dyDescent="0.2">
      <c r="B38" s="4"/>
      <c r="C38" s="5"/>
      <c r="I38" s="6"/>
    </row>
    <row r="39" spans="2:9" s="2" customFormat="1" ht="14.45" customHeight="1" x14ac:dyDescent="0.2">
      <c r="B39" s="4"/>
      <c r="C39" s="5"/>
      <c r="I39" s="6"/>
    </row>
    <row r="40" spans="2:9" s="2" customFormat="1" ht="14.45" customHeight="1" x14ac:dyDescent="0.2">
      <c r="B40" s="4"/>
      <c r="C40" s="5"/>
      <c r="I40" s="6"/>
    </row>
    <row r="41" spans="2:9" s="2" customFormat="1" ht="14.45" customHeight="1" x14ac:dyDescent="0.2">
      <c r="B41" s="4"/>
      <c r="C41" s="5"/>
      <c r="I41" s="6"/>
    </row>
    <row r="42" spans="2:9" s="2" customFormat="1" ht="14.45" customHeight="1" x14ac:dyDescent="0.2">
      <c r="B42" s="4"/>
      <c r="C42" s="5"/>
      <c r="I42" s="6"/>
    </row>
    <row r="43" spans="2:9" s="2" customFormat="1" ht="14.45" customHeight="1" x14ac:dyDescent="0.2">
      <c r="B43" s="4"/>
      <c r="C43" s="5"/>
      <c r="I43" s="6"/>
    </row>
    <row r="44" spans="2:9" s="2" customFormat="1" ht="14.45" customHeight="1" x14ac:dyDescent="0.2">
      <c r="B44" s="4"/>
      <c r="C44" s="5"/>
      <c r="I44" s="6"/>
    </row>
    <row r="45" spans="2:9" s="2" customFormat="1" ht="14.45" customHeight="1" x14ac:dyDescent="0.2">
      <c r="B45" s="4"/>
      <c r="C45" s="5"/>
      <c r="I45" s="6"/>
    </row>
    <row r="46" spans="2:9" s="2" customFormat="1" ht="14.45" customHeight="1" x14ac:dyDescent="0.2">
      <c r="B46" s="4"/>
      <c r="C46" s="5"/>
      <c r="I46" s="6"/>
    </row>
    <row r="47" spans="2:9" s="2" customFormat="1" ht="14.45" customHeight="1" x14ac:dyDescent="0.2">
      <c r="B47" s="4"/>
      <c r="C47" s="5"/>
      <c r="I47" s="6"/>
    </row>
    <row r="48" spans="2:9" s="2" customFormat="1" ht="14.45" customHeight="1" x14ac:dyDescent="0.2">
      <c r="B48" s="4"/>
      <c r="C48" s="5"/>
      <c r="I48" s="6"/>
    </row>
    <row r="49" spans="2:9" s="2" customFormat="1" ht="14.45" customHeight="1" x14ac:dyDescent="0.2">
      <c r="B49" s="4"/>
      <c r="C49" s="5"/>
      <c r="I49" s="6"/>
    </row>
    <row r="50" spans="2:9" s="2" customFormat="1" ht="14.45" customHeight="1" x14ac:dyDescent="0.2">
      <c r="B50" s="4"/>
      <c r="C50" s="5"/>
      <c r="I50" s="6"/>
    </row>
    <row r="51" spans="2:9" s="2" customFormat="1" ht="14.45" customHeight="1" x14ac:dyDescent="0.2">
      <c r="B51" s="4"/>
      <c r="C51" s="5"/>
      <c r="I51" s="6"/>
    </row>
    <row r="52" spans="2:9" s="2" customFormat="1" ht="14.45" customHeight="1" x14ac:dyDescent="0.2">
      <c r="B52" s="4"/>
      <c r="C52" s="5"/>
      <c r="I52" s="6"/>
    </row>
    <row r="53" spans="2:9" s="2" customFormat="1" ht="14.45" customHeight="1" x14ac:dyDescent="0.2">
      <c r="B53" s="4"/>
      <c r="C53" s="5"/>
      <c r="I53" s="6"/>
    </row>
    <row r="54" spans="2:9" s="2" customFormat="1" ht="14.45" customHeight="1" x14ac:dyDescent="0.2">
      <c r="B54" s="4"/>
      <c r="C54" s="5"/>
      <c r="I54" s="6"/>
    </row>
    <row r="55" spans="2:9" s="2" customFormat="1" ht="14.45" customHeight="1" x14ac:dyDescent="0.2">
      <c r="B55" s="4"/>
      <c r="C55" s="5"/>
      <c r="I55" s="6"/>
    </row>
    <row r="56" spans="2:9" s="2" customFormat="1" ht="14.45" customHeight="1" x14ac:dyDescent="0.2">
      <c r="B56" s="4"/>
      <c r="C56" s="5"/>
      <c r="I56" s="6"/>
    </row>
    <row r="57" spans="2:9" s="2" customFormat="1" ht="14.45" customHeight="1" x14ac:dyDescent="0.2">
      <c r="B57" s="4"/>
      <c r="C57" s="5"/>
      <c r="I57" s="6"/>
    </row>
    <row r="58" spans="2:9" s="2" customFormat="1" ht="14.45" customHeight="1" x14ac:dyDescent="0.2">
      <c r="B58" s="4"/>
      <c r="C58" s="5"/>
      <c r="I58" s="6"/>
    </row>
    <row r="59" spans="2:9" s="2" customFormat="1" ht="14.45" customHeight="1" x14ac:dyDescent="0.2">
      <c r="B59" s="4"/>
      <c r="C59" s="5"/>
      <c r="I59" s="6"/>
    </row>
    <row r="60" spans="2:9" s="2" customFormat="1" ht="14.45" customHeight="1" x14ac:dyDescent="0.2">
      <c r="B60" s="4"/>
      <c r="C60" s="5"/>
      <c r="I60" s="6"/>
    </row>
    <row r="61" spans="2:9" s="2" customFormat="1" ht="14.45" customHeight="1" x14ac:dyDescent="0.2">
      <c r="B61" s="4"/>
      <c r="C61" s="5"/>
      <c r="I61" s="6"/>
    </row>
    <row r="62" spans="2:9" s="2" customFormat="1" ht="14.45" customHeight="1" x14ac:dyDescent="0.2">
      <c r="B62" s="4"/>
      <c r="C62" s="5"/>
      <c r="I62" s="6"/>
    </row>
    <row r="63" spans="2:9" s="2" customFormat="1" ht="14.45" customHeight="1" x14ac:dyDescent="0.2">
      <c r="B63" s="4"/>
      <c r="C63" s="5"/>
      <c r="I63" s="6"/>
    </row>
    <row r="64" spans="2:9" s="2" customFormat="1" ht="14.45" customHeight="1" x14ac:dyDescent="0.2">
      <c r="B64" s="4"/>
      <c r="C64" s="5"/>
      <c r="I64" s="6"/>
    </row>
    <row r="65" spans="2:9" s="2" customFormat="1" ht="14.45" customHeight="1" x14ac:dyDescent="0.2">
      <c r="B65" s="4"/>
      <c r="C65" s="5"/>
      <c r="I65" s="6"/>
    </row>
    <row r="66" spans="2:9" s="2" customFormat="1" ht="14.45" customHeight="1" x14ac:dyDescent="0.2">
      <c r="B66" s="4"/>
      <c r="C66" s="5"/>
      <c r="I66" s="6"/>
    </row>
    <row r="67" spans="2:9" s="2" customFormat="1" ht="14.45" customHeight="1" x14ac:dyDescent="0.2">
      <c r="B67" s="4"/>
      <c r="C67" s="5"/>
      <c r="I67" s="6"/>
    </row>
    <row r="68" spans="2:9" s="2" customFormat="1" ht="14.45" customHeight="1" x14ac:dyDescent="0.2">
      <c r="B68" s="4"/>
      <c r="C68" s="5"/>
      <c r="I68" s="6"/>
    </row>
    <row r="69" spans="2:9" s="2" customFormat="1" ht="14.45" customHeight="1" x14ac:dyDescent="0.2">
      <c r="B69" s="4"/>
      <c r="C69" s="5"/>
      <c r="I69" s="6"/>
    </row>
    <row r="70" spans="2:9" s="2" customFormat="1" ht="14.45" customHeight="1" x14ac:dyDescent="0.2">
      <c r="B70" s="4"/>
      <c r="C70" s="5"/>
      <c r="I70" s="6"/>
    </row>
    <row r="71" spans="2:9" s="2" customFormat="1" ht="14.45" customHeight="1" x14ac:dyDescent="0.2">
      <c r="B71" s="4"/>
      <c r="C71" s="5"/>
      <c r="I71" s="6"/>
    </row>
    <row r="72" spans="2:9" s="2" customFormat="1" ht="14.45" customHeight="1" x14ac:dyDescent="0.2">
      <c r="B72" s="4"/>
      <c r="C72" s="5"/>
      <c r="I72" s="6"/>
    </row>
    <row r="73" spans="2:9" s="2" customFormat="1" ht="14.45" customHeight="1" x14ac:dyDescent="0.2">
      <c r="B73" s="4"/>
      <c r="C73" s="5"/>
      <c r="I73" s="6"/>
    </row>
    <row r="74" spans="2:9" s="2" customFormat="1" ht="14.45" customHeight="1" x14ac:dyDescent="0.2">
      <c r="B74" s="4"/>
      <c r="C74" s="5"/>
      <c r="I74" s="6"/>
    </row>
    <row r="75" spans="2:9" s="2" customFormat="1" ht="14.45" customHeight="1" x14ac:dyDescent="0.2">
      <c r="B75" s="4"/>
      <c r="C75" s="5"/>
      <c r="I75" s="6"/>
    </row>
    <row r="76" spans="2:9" s="2" customFormat="1" ht="14.45" customHeight="1" x14ac:dyDescent="0.2">
      <c r="B76" s="4"/>
      <c r="C76" s="5"/>
      <c r="I76" s="6"/>
    </row>
    <row r="77" spans="2:9" s="2" customFormat="1" ht="14.45" customHeight="1" x14ac:dyDescent="0.2">
      <c r="B77" s="4"/>
      <c r="C77" s="5"/>
      <c r="I77" s="6"/>
    </row>
    <row r="78" spans="2:9" s="2" customFormat="1" ht="14.45" customHeight="1" x14ac:dyDescent="0.2">
      <c r="B78" s="4"/>
      <c r="C78" s="5"/>
      <c r="I78" s="6"/>
    </row>
    <row r="79" spans="2:9" s="2" customFormat="1" ht="14.45" customHeight="1" x14ac:dyDescent="0.2">
      <c r="B79" s="4"/>
      <c r="C79" s="5"/>
      <c r="I79" s="6"/>
    </row>
    <row r="80" spans="2:9" s="2" customFormat="1" ht="14.45" customHeight="1" x14ac:dyDescent="0.2">
      <c r="B80" s="4"/>
      <c r="C80" s="5"/>
      <c r="I80" s="6"/>
    </row>
    <row r="81" spans="2:9" s="2" customFormat="1" ht="14.45" customHeight="1" x14ac:dyDescent="0.2">
      <c r="B81" s="4"/>
      <c r="C81" s="5"/>
      <c r="I81" s="6"/>
    </row>
    <row r="82" spans="2:9" s="2" customFormat="1" ht="14.45" customHeight="1" x14ac:dyDescent="0.2">
      <c r="B82" s="4"/>
      <c r="C82" s="5"/>
      <c r="I82" s="6"/>
    </row>
    <row r="83" spans="2:9" s="2" customFormat="1" ht="14.45" customHeight="1" x14ac:dyDescent="0.2">
      <c r="B83" s="4"/>
      <c r="C83" s="5"/>
      <c r="I83" s="6"/>
    </row>
    <row r="84" spans="2:9" s="2" customFormat="1" ht="14.45" customHeight="1" x14ac:dyDescent="0.2">
      <c r="B84" s="4"/>
      <c r="C84" s="5"/>
      <c r="I84" s="6"/>
    </row>
    <row r="85" spans="2:9" s="2" customFormat="1" ht="14.45" customHeight="1" x14ac:dyDescent="0.2">
      <c r="B85" s="4"/>
      <c r="C85" s="5"/>
      <c r="I85" s="6"/>
    </row>
    <row r="86" spans="2:9" s="2" customFormat="1" ht="14.45" customHeight="1" x14ac:dyDescent="0.2">
      <c r="B86" s="4"/>
      <c r="C86" s="5"/>
      <c r="I86" s="6"/>
    </row>
    <row r="87" spans="2:9" s="2" customFormat="1" ht="14.45" customHeight="1" x14ac:dyDescent="0.2">
      <c r="B87" s="4"/>
      <c r="C87" s="5"/>
      <c r="I87" s="6"/>
    </row>
    <row r="88" spans="2:9" s="2" customFormat="1" ht="14.45" customHeight="1" x14ac:dyDescent="0.2">
      <c r="B88" s="4"/>
      <c r="C88" s="5"/>
      <c r="I88" s="6"/>
    </row>
    <row r="89" spans="2:9" s="2" customFormat="1" ht="14.45" customHeight="1" x14ac:dyDescent="0.2">
      <c r="B89" s="4"/>
      <c r="C89" s="5"/>
      <c r="I89" s="6"/>
    </row>
    <row r="90" spans="2:9" s="2" customFormat="1" ht="14.45" customHeight="1" x14ac:dyDescent="0.2">
      <c r="B90" s="4"/>
      <c r="C90" s="5"/>
      <c r="I90" s="6"/>
    </row>
    <row r="91" spans="2:9" s="2" customFormat="1" ht="14.45" customHeight="1" x14ac:dyDescent="0.2">
      <c r="B91" s="4"/>
      <c r="C91" s="5"/>
      <c r="I91" s="6"/>
    </row>
    <row r="92" spans="2:9" s="2" customFormat="1" ht="14.45" customHeight="1" x14ac:dyDescent="0.2">
      <c r="B92" s="4"/>
      <c r="C92" s="5"/>
      <c r="I92" s="6"/>
    </row>
    <row r="93" spans="2:9" s="2" customFormat="1" ht="14.45" customHeight="1" x14ac:dyDescent="0.2">
      <c r="B93" s="4"/>
      <c r="C93" s="5"/>
      <c r="I93" s="6"/>
    </row>
    <row r="94" spans="2:9" s="2" customFormat="1" ht="14.45" customHeight="1" x14ac:dyDescent="0.2">
      <c r="B94" s="4"/>
      <c r="C94" s="5"/>
      <c r="I94" s="6"/>
    </row>
    <row r="95" spans="2:9" s="2" customFormat="1" ht="14.45" customHeight="1" x14ac:dyDescent="0.2">
      <c r="B95" s="4"/>
      <c r="C95" s="5"/>
      <c r="I95" s="6"/>
    </row>
    <row r="96" spans="2:9" s="2" customFormat="1" ht="14.45" customHeight="1" x14ac:dyDescent="0.2">
      <c r="B96" s="4"/>
      <c r="C96" s="5"/>
      <c r="I96" s="6"/>
    </row>
    <row r="97" spans="2:9" s="2" customFormat="1" ht="14.45" customHeight="1" x14ac:dyDescent="0.2">
      <c r="B97" s="4"/>
      <c r="C97" s="5"/>
      <c r="I97" s="6"/>
    </row>
    <row r="98" spans="2:9" s="2" customFormat="1" ht="14.45" customHeight="1" x14ac:dyDescent="0.2">
      <c r="B98" s="4"/>
      <c r="C98" s="5"/>
      <c r="I98" s="6"/>
    </row>
    <row r="99" spans="2:9" s="2" customFormat="1" ht="14.45" customHeight="1" x14ac:dyDescent="0.2">
      <c r="B99" s="4"/>
      <c r="C99" s="5"/>
      <c r="I99" s="6"/>
    </row>
    <row r="100" spans="2:9" s="2" customFormat="1" ht="14.45" customHeight="1" x14ac:dyDescent="0.2">
      <c r="B100" s="4"/>
      <c r="C100" s="5"/>
      <c r="I100" s="6"/>
    </row>
    <row r="101" spans="2:9" s="2" customFormat="1" ht="14.45" customHeight="1" x14ac:dyDescent="0.2">
      <c r="B101" s="4"/>
      <c r="C101" s="5"/>
      <c r="I101" s="6"/>
    </row>
    <row r="102" spans="2:9" s="2" customFormat="1" ht="14.45" customHeight="1" x14ac:dyDescent="0.2">
      <c r="B102" s="4"/>
      <c r="C102" s="5"/>
      <c r="I102" s="6"/>
    </row>
    <row r="103" spans="2:9" s="2" customFormat="1" ht="14.45" customHeight="1" x14ac:dyDescent="0.2">
      <c r="B103" s="4"/>
      <c r="C103" s="5"/>
      <c r="I103" s="6"/>
    </row>
    <row r="104" spans="2:9" s="2" customFormat="1" ht="14.45" customHeight="1" x14ac:dyDescent="0.2">
      <c r="B104" s="4"/>
      <c r="C104" s="5"/>
      <c r="I104" s="6"/>
    </row>
    <row r="105" spans="2:9" s="2" customFormat="1" ht="14.45" customHeight="1" x14ac:dyDescent="0.2">
      <c r="B105" s="4"/>
      <c r="C105" s="5"/>
      <c r="I105" s="6"/>
    </row>
    <row r="106" spans="2:9" s="2" customFormat="1" ht="14.45" customHeight="1" x14ac:dyDescent="0.2">
      <c r="B106" s="4"/>
      <c r="C106" s="5"/>
      <c r="I106" s="6"/>
    </row>
    <row r="107" spans="2:9" s="2" customFormat="1" ht="14.45" customHeight="1" x14ac:dyDescent="0.2">
      <c r="B107" s="4"/>
      <c r="C107" s="5"/>
      <c r="I107" s="6"/>
    </row>
    <row r="108" spans="2:9" s="2" customFormat="1" ht="14.45" customHeight="1" x14ac:dyDescent="0.2">
      <c r="B108" s="4"/>
      <c r="C108" s="5"/>
      <c r="I108" s="6"/>
    </row>
    <row r="109" spans="2:9" s="2" customFormat="1" ht="14.45" customHeight="1" x14ac:dyDescent="0.2">
      <c r="B109" s="4"/>
      <c r="C109" s="5"/>
      <c r="I109" s="6"/>
    </row>
    <row r="110" spans="2:9" s="2" customFormat="1" ht="14.45" customHeight="1" x14ac:dyDescent="0.2">
      <c r="B110" s="4"/>
      <c r="C110" s="5"/>
      <c r="I110" s="6"/>
    </row>
    <row r="111" spans="2:9" s="2" customFormat="1" ht="14.45" customHeight="1" x14ac:dyDescent="0.2">
      <c r="B111" s="4"/>
      <c r="C111" s="5"/>
      <c r="I111" s="6"/>
    </row>
    <row r="112" spans="2:9" s="2" customFormat="1" ht="14.45" customHeight="1" x14ac:dyDescent="0.2">
      <c r="B112" s="4"/>
      <c r="C112" s="5"/>
      <c r="I112" s="6"/>
    </row>
    <row r="113" spans="2:9" s="2" customFormat="1" ht="14.45" customHeight="1" x14ac:dyDescent="0.2">
      <c r="B113" s="4"/>
      <c r="C113" s="5"/>
      <c r="I113" s="6"/>
    </row>
    <row r="114" spans="2:9" s="2" customFormat="1" ht="14.45" customHeight="1" x14ac:dyDescent="0.2">
      <c r="B114" s="4"/>
      <c r="C114" s="5"/>
      <c r="I114" s="6"/>
    </row>
    <row r="115" spans="2:9" s="2" customFormat="1" ht="14.45" customHeight="1" x14ac:dyDescent="0.2">
      <c r="B115" s="4"/>
      <c r="C115" s="5"/>
      <c r="I115" s="6"/>
    </row>
    <row r="116" spans="2:9" s="2" customFormat="1" ht="14.45" customHeight="1" x14ac:dyDescent="0.2">
      <c r="B116" s="4"/>
      <c r="C116" s="5"/>
      <c r="I116" s="6"/>
    </row>
    <row r="117" spans="2:9" s="2" customFormat="1" ht="14.45" customHeight="1" x14ac:dyDescent="0.2">
      <c r="B117" s="4"/>
      <c r="C117" s="5"/>
      <c r="I117" s="6"/>
    </row>
    <row r="118" spans="2:9" s="2" customFormat="1" ht="14.45" customHeight="1" x14ac:dyDescent="0.2">
      <c r="B118" s="4"/>
      <c r="C118" s="5"/>
      <c r="I118" s="6"/>
    </row>
    <row r="119" spans="2:9" s="2" customFormat="1" ht="14.45" customHeight="1" x14ac:dyDescent="0.2">
      <c r="B119" s="4"/>
      <c r="C119" s="5"/>
      <c r="I119" s="6"/>
    </row>
    <row r="120" spans="2:9" s="2" customFormat="1" ht="14.45" customHeight="1" x14ac:dyDescent="0.2">
      <c r="B120" s="4"/>
      <c r="C120" s="5"/>
      <c r="I120" s="6"/>
    </row>
    <row r="121" spans="2:9" s="2" customFormat="1" ht="14.45" customHeight="1" x14ac:dyDescent="0.2">
      <c r="B121" s="4"/>
      <c r="C121" s="5"/>
      <c r="I121" s="6"/>
    </row>
    <row r="122" spans="2:9" s="2" customFormat="1" ht="14.45" customHeight="1" x14ac:dyDescent="0.2">
      <c r="B122" s="4"/>
      <c r="C122" s="5"/>
      <c r="I122" s="6"/>
    </row>
    <row r="123" spans="2:9" s="2" customFormat="1" ht="14.45" customHeight="1" x14ac:dyDescent="0.2">
      <c r="B123" s="4"/>
      <c r="C123" s="5"/>
      <c r="I123" s="6"/>
    </row>
    <row r="124" spans="2:9" s="2" customFormat="1" ht="14.45" customHeight="1" x14ac:dyDescent="0.2">
      <c r="B124" s="4"/>
      <c r="C124" s="5"/>
      <c r="I124" s="6"/>
    </row>
    <row r="125" spans="2:9" s="2" customFormat="1" ht="14.45" customHeight="1" x14ac:dyDescent="0.2">
      <c r="B125" s="4"/>
      <c r="C125" s="5"/>
      <c r="I125" s="6"/>
    </row>
    <row r="126" spans="2:9" s="2" customFormat="1" ht="14.45" customHeight="1" x14ac:dyDescent="0.2">
      <c r="B126" s="4"/>
      <c r="C126" s="5"/>
      <c r="I126" s="6"/>
    </row>
    <row r="127" spans="2:9" s="2" customFormat="1" ht="14.45" customHeight="1" x14ac:dyDescent="0.2">
      <c r="B127" s="4"/>
      <c r="C127" s="5"/>
      <c r="I127" s="6"/>
    </row>
    <row r="128" spans="2:9" s="2" customFormat="1" ht="14.45" customHeight="1" x14ac:dyDescent="0.2">
      <c r="B128" s="4"/>
      <c r="C128" s="5"/>
      <c r="I128" s="6"/>
    </row>
    <row r="129" spans="2:9" s="2" customFormat="1" ht="14.45" customHeight="1" x14ac:dyDescent="0.2">
      <c r="B129" s="4"/>
      <c r="C129" s="5"/>
      <c r="I129" s="6"/>
    </row>
    <row r="130" spans="2:9" s="2" customFormat="1" ht="14.45" customHeight="1" x14ac:dyDescent="0.2">
      <c r="B130" s="4"/>
      <c r="C130" s="5"/>
      <c r="I130" s="6"/>
    </row>
    <row r="131" spans="2:9" s="2" customFormat="1" ht="14.45" customHeight="1" x14ac:dyDescent="0.2">
      <c r="B131" s="4"/>
      <c r="C131" s="5"/>
      <c r="I131" s="6"/>
    </row>
    <row r="132" spans="2:9" s="2" customFormat="1" ht="14.45" customHeight="1" x14ac:dyDescent="0.2">
      <c r="B132" s="4"/>
      <c r="C132" s="5"/>
      <c r="I132" s="6"/>
    </row>
    <row r="133" spans="2:9" s="2" customFormat="1" ht="14.45" customHeight="1" x14ac:dyDescent="0.2">
      <c r="B133" s="4"/>
      <c r="C133" s="5"/>
      <c r="I133" s="6"/>
    </row>
    <row r="134" spans="2:9" s="2" customFormat="1" ht="14.45" customHeight="1" x14ac:dyDescent="0.2">
      <c r="B134" s="4"/>
      <c r="C134" s="5"/>
      <c r="I134" s="6"/>
    </row>
    <row r="135" spans="2:9" s="2" customFormat="1" ht="14.45" customHeight="1" x14ac:dyDescent="0.2">
      <c r="B135" s="4"/>
      <c r="C135" s="5"/>
      <c r="I135" s="6"/>
    </row>
    <row r="136" spans="2:9" s="2" customFormat="1" ht="14.45" customHeight="1" x14ac:dyDescent="0.2">
      <c r="B136" s="4"/>
      <c r="C136" s="5"/>
      <c r="I136" s="6"/>
    </row>
    <row r="137" spans="2:9" s="2" customFormat="1" ht="14.45" customHeight="1" x14ac:dyDescent="0.2">
      <c r="B137" s="4"/>
      <c r="C137" s="5"/>
      <c r="I137" s="6"/>
    </row>
    <row r="138" spans="2:9" s="2" customFormat="1" ht="14.45" customHeight="1" x14ac:dyDescent="0.2">
      <c r="B138" s="4"/>
      <c r="C138" s="5"/>
      <c r="I138" s="6"/>
    </row>
    <row r="139" spans="2:9" s="2" customFormat="1" ht="14.45" customHeight="1" x14ac:dyDescent="0.2">
      <c r="B139" s="4"/>
      <c r="C139" s="5"/>
      <c r="I139" s="6"/>
    </row>
    <row r="140" spans="2:9" s="2" customFormat="1" ht="14.45" customHeight="1" x14ac:dyDescent="0.2">
      <c r="B140" s="4"/>
      <c r="C140" s="5"/>
      <c r="I140" s="6"/>
    </row>
    <row r="141" spans="2:9" s="2" customFormat="1" ht="14.45" customHeight="1" x14ac:dyDescent="0.2">
      <c r="B141" s="4"/>
      <c r="C141" s="5"/>
      <c r="I141" s="6"/>
    </row>
    <row r="142" spans="2:9" s="2" customFormat="1" ht="14.45" customHeight="1" x14ac:dyDescent="0.2">
      <c r="B142" s="4"/>
      <c r="C142" s="5"/>
      <c r="I142" s="6"/>
    </row>
    <row r="143" spans="2:9" s="2" customFormat="1" ht="14.45" customHeight="1" x14ac:dyDescent="0.2">
      <c r="B143" s="4"/>
      <c r="C143" s="5"/>
      <c r="I143" s="6"/>
    </row>
    <row r="144" spans="2:9" s="2" customFormat="1" ht="14.45" customHeight="1" x14ac:dyDescent="0.2">
      <c r="B144" s="4"/>
      <c r="C144" s="5"/>
      <c r="I144" s="6"/>
    </row>
    <row r="145" spans="2:9" s="2" customFormat="1" ht="14.45" customHeight="1" x14ac:dyDescent="0.2">
      <c r="B145" s="4"/>
      <c r="C145" s="5"/>
      <c r="I145" s="6"/>
    </row>
    <row r="146" spans="2:9" s="2" customFormat="1" ht="14.45" customHeight="1" x14ac:dyDescent="0.2">
      <c r="B146" s="4"/>
      <c r="C146" s="5"/>
      <c r="I146" s="6"/>
    </row>
    <row r="147" spans="2:9" s="2" customFormat="1" ht="14.45" customHeight="1" x14ac:dyDescent="0.2">
      <c r="B147" s="4"/>
      <c r="C147" s="5"/>
      <c r="I147" s="6"/>
    </row>
    <row r="148" spans="2:9" s="2" customFormat="1" ht="14.45" customHeight="1" x14ac:dyDescent="0.2">
      <c r="B148" s="4"/>
      <c r="C148" s="5"/>
      <c r="I148" s="6"/>
    </row>
    <row r="149" spans="2:9" s="2" customFormat="1" ht="14.45" customHeight="1" x14ac:dyDescent="0.2">
      <c r="B149" s="4"/>
      <c r="C149" s="5"/>
      <c r="I149" s="6"/>
    </row>
    <row r="150" spans="2:9" s="2" customFormat="1" ht="14.45" customHeight="1" x14ac:dyDescent="0.2">
      <c r="B150" s="4"/>
      <c r="C150" s="5"/>
      <c r="I150" s="6"/>
    </row>
    <row r="151" spans="2:9" s="2" customFormat="1" ht="14.45" customHeight="1" x14ac:dyDescent="0.2">
      <c r="B151" s="4"/>
      <c r="C151" s="5"/>
      <c r="I151" s="6"/>
    </row>
    <row r="152" spans="2:9" s="2" customFormat="1" ht="14.45" customHeight="1" x14ac:dyDescent="0.2">
      <c r="B152" s="4"/>
      <c r="C152" s="5"/>
      <c r="I152" s="6"/>
    </row>
    <row r="153" spans="2:9" s="2" customFormat="1" ht="14.45" customHeight="1" x14ac:dyDescent="0.2">
      <c r="B153" s="4"/>
      <c r="C153" s="5"/>
      <c r="I153" s="6"/>
    </row>
    <row r="154" spans="2:9" s="2" customFormat="1" ht="14.45" customHeight="1" x14ac:dyDescent="0.2">
      <c r="B154" s="4"/>
      <c r="C154" s="5"/>
      <c r="I154" s="6"/>
    </row>
    <row r="155" spans="2:9" s="2" customFormat="1" ht="14.45" customHeight="1" x14ac:dyDescent="0.2">
      <c r="B155" s="4"/>
      <c r="C155" s="5"/>
      <c r="I155" s="6"/>
    </row>
    <row r="156" spans="2:9" s="2" customFormat="1" ht="14.45" customHeight="1" x14ac:dyDescent="0.2">
      <c r="B156" s="4"/>
      <c r="C156" s="5"/>
      <c r="I156" s="6"/>
    </row>
    <row r="157" spans="2:9" s="2" customFormat="1" ht="14.45" customHeight="1" x14ac:dyDescent="0.2">
      <c r="B157" s="4"/>
      <c r="C157" s="5"/>
      <c r="I157" s="6"/>
    </row>
    <row r="158" spans="2:9" s="2" customFormat="1" ht="14.45" customHeight="1" x14ac:dyDescent="0.2">
      <c r="B158" s="4"/>
      <c r="C158" s="5"/>
      <c r="I158" s="6"/>
    </row>
    <row r="159" spans="2:9" s="2" customFormat="1" ht="14.45" customHeight="1" x14ac:dyDescent="0.2">
      <c r="B159" s="4"/>
      <c r="C159" s="5"/>
      <c r="I159" s="6"/>
    </row>
    <row r="160" spans="2:9" s="2" customFormat="1" ht="14.45" customHeight="1" x14ac:dyDescent="0.2">
      <c r="B160" s="4"/>
      <c r="C160" s="5"/>
      <c r="I160" s="6"/>
    </row>
    <row r="161" spans="2:9" s="2" customFormat="1" ht="14.45" customHeight="1" x14ac:dyDescent="0.2">
      <c r="B161" s="4"/>
      <c r="C161" s="5"/>
      <c r="I161" s="6"/>
    </row>
    <row r="162" spans="2:9" s="2" customFormat="1" ht="14.45" customHeight="1" x14ac:dyDescent="0.2">
      <c r="B162" s="4"/>
      <c r="C162" s="5"/>
      <c r="I162" s="6"/>
    </row>
    <row r="163" spans="2:9" s="2" customFormat="1" ht="14.45" customHeight="1" x14ac:dyDescent="0.2">
      <c r="B163" s="4"/>
      <c r="C163" s="5"/>
      <c r="I163" s="6"/>
    </row>
    <row r="164" spans="2:9" s="2" customFormat="1" ht="14.45" customHeight="1" x14ac:dyDescent="0.2">
      <c r="B164" s="4"/>
      <c r="C164" s="5"/>
      <c r="I164" s="6"/>
    </row>
    <row r="165" spans="2:9" s="2" customFormat="1" ht="14.45" customHeight="1" x14ac:dyDescent="0.2">
      <c r="B165" s="4"/>
      <c r="C165" s="5"/>
      <c r="I165" s="6"/>
    </row>
    <row r="166" spans="2:9" s="2" customFormat="1" ht="14.45" customHeight="1" x14ac:dyDescent="0.2">
      <c r="B166" s="4"/>
      <c r="C166" s="5"/>
      <c r="I166" s="6"/>
    </row>
    <row r="167" spans="2:9" s="2" customFormat="1" ht="14.45" customHeight="1" x14ac:dyDescent="0.2">
      <c r="B167" s="4"/>
      <c r="C167" s="5"/>
      <c r="I167" s="6"/>
    </row>
    <row r="168" spans="2:9" s="2" customFormat="1" ht="14.45" customHeight="1" x14ac:dyDescent="0.2">
      <c r="B168" s="4"/>
      <c r="C168" s="5"/>
      <c r="I168" s="6"/>
    </row>
    <row r="169" spans="2:9" s="2" customFormat="1" ht="14.45" customHeight="1" x14ac:dyDescent="0.2">
      <c r="B169" s="4"/>
      <c r="C169" s="5"/>
      <c r="I169" s="6"/>
    </row>
    <row r="170" spans="2:9" s="2" customFormat="1" ht="14.45" customHeight="1" x14ac:dyDescent="0.2">
      <c r="B170" s="4"/>
      <c r="C170" s="5"/>
      <c r="I170" s="6"/>
    </row>
    <row r="171" spans="2:9" s="2" customFormat="1" ht="14.45" customHeight="1" x14ac:dyDescent="0.2">
      <c r="B171" s="4"/>
      <c r="C171" s="5"/>
      <c r="I171" s="6"/>
    </row>
    <row r="172" spans="2:9" s="2" customFormat="1" ht="14.45" customHeight="1" x14ac:dyDescent="0.2">
      <c r="B172" s="4"/>
      <c r="C172" s="5"/>
      <c r="I172" s="6"/>
    </row>
    <row r="173" spans="2:9" s="2" customFormat="1" ht="14.45" customHeight="1" x14ac:dyDescent="0.2">
      <c r="B173" s="4"/>
      <c r="C173" s="5"/>
      <c r="I173" s="6"/>
    </row>
    <row r="174" spans="2:9" s="2" customFormat="1" ht="14.45" customHeight="1" x14ac:dyDescent="0.2">
      <c r="B174" s="4"/>
      <c r="C174" s="5"/>
      <c r="I174" s="6"/>
    </row>
    <row r="175" spans="2:9" s="2" customFormat="1" ht="14.45" customHeight="1" x14ac:dyDescent="0.2">
      <c r="B175" s="4"/>
      <c r="C175" s="5"/>
      <c r="I175" s="6"/>
    </row>
    <row r="176" spans="2:9" s="2" customFormat="1" ht="14.45" customHeight="1" x14ac:dyDescent="0.2">
      <c r="B176" s="4"/>
      <c r="C176" s="5"/>
      <c r="I176" s="6"/>
    </row>
    <row r="177" spans="2:9" s="2" customFormat="1" ht="14.45" customHeight="1" x14ac:dyDescent="0.2">
      <c r="B177" s="4"/>
      <c r="C177" s="5"/>
      <c r="I177" s="6"/>
    </row>
    <row r="178" spans="2:9" s="2" customFormat="1" ht="14.45" customHeight="1" x14ac:dyDescent="0.2">
      <c r="B178" s="4"/>
      <c r="C178" s="5"/>
      <c r="I178" s="6"/>
    </row>
    <row r="179" spans="2:9" s="2" customFormat="1" ht="14.45" customHeight="1" x14ac:dyDescent="0.2">
      <c r="B179" s="4"/>
      <c r="C179" s="5"/>
      <c r="I179" s="6"/>
    </row>
    <row r="180" spans="2:9" s="2" customFormat="1" ht="14.45" customHeight="1" x14ac:dyDescent="0.2">
      <c r="B180" s="4"/>
      <c r="C180" s="5"/>
      <c r="I180" s="6"/>
    </row>
    <row r="181" spans="2:9" s="2" customFormat="1" ht="14.45" customHeight="1" x14ac:dyDescent="0.2">
      <c r="B181" s="4"/>
      <c r="C181" s="5"/>
      <c r="I181" s="6"/>
    </row>
    <row r="182" spans="2:9" s="2" customFormat="1" ht="14.45" customHeight="1" x14ac:dyDescent="0.2">
      <c r="B182" s="4"/>
      <c r="C182" s="5"/>
      <c r="I182" s="6"/>
    </row>
    <row r="183" spans="2:9" s="2" customFormat="1" ht="14.45" customHeight="1" x14ac:dyDescent="0.2">
      <c r="B183" s="4"/>
      <c r="C183" s="5"/>
      <c r="I183" s="6"/>
    </row>
    <row r="184" spans="2:9" s="2" customFormat="1" ht="14.45" customHeight="1" x14ac:dyDescent="0.2">
      <c r="B184" s="4"/>
      <c r="C184" s="5"/>
      <c r="I184" s="6"/>
    </row>
    <row r="185" spans="2:9" s="2" customFormat="1" ht="14.45" customHeight="1" x14ac:dyDescent="0.2">
      <c r="B185" s="4"/>
      <c r="C185" s="5"/>
      <c r="I185" s="6"/>
    </row>
    <row r="186" spans="2:9" s="2" customFormat="1" ht="14.45" customHeight="1" x14ac:dyDescent="0.2">
      <c r="B186" s="4"/>
      <c r="C186" s="5"/>
      <c r="I186" s="6"/>
    </row>
    <row r="187" spans="2:9" s="2" customFormat="1" ht="14.45" customHeight="1" x14ac:dyDescent="0.2">
      <c r="B187" s="4"/>
      <c r="C187" s="5"/>
      <c r="I187" s="6"/>
    </row>
    <row r="188" spans="2:9" s="2" customFormat="1" ht="14.45" customHeight="1" x14ac:dyDescent="0.2">
      <c r="B188" s="4"/>
      <c r="C188" s="5"/>
      <c r="I188" s="6"/>
    </row>
    <row r="189" spans="2:9" s="2" customFormat="1" ht="14.45" customHeight="1" x14ac:dyDescent="0.2">
      <c r="B189" s="4"/>
      <c r="C189" s="5"/>
      <c r="I189" s="6"/>
    </row>
    <row r="190" spans="2:9" s="2" customFormat="1" ht="14.45" customHeight="1" x14ac:dyDescent="0.2">
      <c r="B190" s="4"/>
      <c r="C190" s="5"/>
      <c r="I190" s="6"/>
    </row>
    <row r="191" spans="2:9" s="2" customFormat="1" ht="14.45" customHeight="1" x14ac:dyDescent="0.2">
      <c r="B191" s="4"/>
      <c r="C191" s="5"/>
      <c r="I191" s="6"/>
    </row>
    <row r="192" spans="2:9" s="2" customFormat="1" ht="14.45" customHeight="1" x14ac:dyDescent="0.2">
      <c r="B192" s="4"/>
      <c r="C192" s="5"/>
      <c r="I192" s="6"/>
    </row>
    <row r="193" spans="2:9" s="2" customFormat="1" ht="14.45" customHeight="1" x14ac:dyDescent="0.2">
      <c r="B193" s="4"/>
      <c r="C193" s="5"/>
      <c r="I193" s="6"/>
    </row>
    <row r="194" spans="2:9" s="2" customFormat="1" ht="14.45" customHeight="1" x14ac:dyDescent="0.2">
      <c r="B194" s="4"/>
      <c r="C194" s="5"/>
      <c r="I194" s="6"/>
    </row>
    <row r="195" spans="2:9" s="2" customFormat="1" ht="14.45" customHeight="1" x14ac:dyDescent="0.2">
      <c r="B195" s="4"/>
      <c r="C195" s="5"/>
      <c r="I195" s="6"/>
    </row>
    <row r="196" spans="2:9" s="2" customFormat="1" ht="14.45" customHeight="1" x14ac:dyDescent="0.2">
      <c r="B196" s="4"/>
      <c r="C196" s="5"/>
      <c r="I196" s="6"/>
    </row>
    <row r="197" spans="2:9" s="2" customFormat="1" ht="14.45" customHeight="1" x14ac:dyDescent="0.2">
      <c r="B197" s="4"/>
      <c r="C197" s="5"/>
      <c r="I197" s="6"/>
    </row>
    <row r="198" spans="2:9" s="2" customFormat="1" ht="14.45" customHeight="1" x14ac:dyDescent="0.2">
      <c r="B198" s="4"/>
      <c r="C198" s="5"/>
      <c r="I198" s="6"/>
    </row>
    <row r="199" spans="2:9" s="2" customFormat="1" ht="14.45" customHeight="1" x14ac:dyDescent="0.2">
      <c r="B199" s="4"/>
      <c r="C199" s="5"/>
      <c r="I199" s="6"/>
    </row>
    <row r="200" spans="2:9" s="2" customFormat="1" ht="14.45" customHeight="1" x14ac:dyDescent="0.2">
      <c r="B200" s="4"/>
      <c r="C200" s="5"/>
      <c r="I200" s="6"/>
    </row>
    <row r="201" spans="2:9" s="2" customFormat="1" ht="14.45" customHeight="1" x14ac:dyDescent="0.2">
      <c r="B201" s="4"/>
      <c r="C201" s="5"/>
      <c r="I201" s="6"/>
    </row>
    <row r="202" spans="2:9" s="2" customFormat="1" ht="14.45" customHeight="1" x14ac:dyDescent="0.2">
      <c r="B202" s="4"/>
      <c r="C202" s="5"/>
      <c r="I202" s="6"/>
    </row>
    <row r="203" spans="2:9" s="2" customFormat="1" ht="14.45" customHeight="1" x14ac:dyDescent="0.2">
      <c r="B203" s="4"/>
      <c r="C203" s="5"/>
      <c r="I203" s="6"/>
    </row>
    <row r="204" spans="2:9" s="2" customFormat="1" ht="14.45" customHeight="1" x14ac:dyDescent="0.2">
      <c r="B204" s="4"/>
      <c r="C204" s="5"/>
      <c r="I204" s="6"/>
    </row>
    <row r="205" spans="2:9" s="2" customFormat="1" ht="14.45" customHeight="1" x14ac:dyDescent="0.2">
      <c r="B205" s="4"/>
      <c r="C205" s="5"/>
      <c r="I205" s="6"/>
    </row>
    <row r="206" spans="2:9" s="2" customFormat="1" ht="14.45" customHeight="1" x14ac:dyDescent="0.2">
      <c r="B206" s="4"/>
      <c r="C206" s="5"/>
      <c r="I206" s="6"/>
    </row>
    <row r="207" spans="2:9" s="2" customFormat="1" ht="14.45" customHeight="1" x14ac:dyDescent="0.2">
      <c r="B207" s="4"/>
      <c r="C207" s="5"/>
      <c r="I207" s="6"/>
    </row>
    <row r="208" spans="2:9" s="2" customFormat="1" ht="14.45" customHeight="1" x14ac:dyDescent="0.2">
      <c r="B208" s="4"/>
      <c r="C208" s="5"/>
      <c r="I208" s="6"/>
    </row>
    <row r="209" spans="2:9" s="2" customFormat="1" ht="14.45" customHeight="1" x14ac:dyDescent="0.2">
      <c r="B209" s="4"/>
      <c r="C209" s="5"/>
      <c r="I209" s="6"/>
    </row>
    <row r="210" spans="2:9" s="2" customFormat="1" ht="14.45" customHeight="1" x14ac:dyDescent="0.2">
      <c r="B210" s="4"/>
      <c r="C210" s="5"/>
      <c r="I210" s="6"/>
    </row>
    <row r="211" spans="2:9" s="2" customFormat="1" ht="14.45" customHeight="1" x14ac:dyDescent="0.2">
      <c r="B211" s="4"/>
      <c r="C211" s="5"/>
      <c r="I211" s="6"/>
    </row>
    <row r="212" spans="2:9" s="2" customFormat="1" ht="14.45" customHeight="1" x14ac:dyDescent="0.2">
      <c r="B212" s="4"/>
      <c r="C212" s="5"/>
      <c r="I212" s="6"/>
    </row>
    <row r="213" spans="2:9" s="2" customFormat="1" ht="14.45" customHeight="1" x14ac:dyDescent="0.2">
      <c r="B213" s="4"/>
      <c r="C213" s="5"/>
      <c r="I213" s="6"/>
    </row>
    <row r="214" spans="2:9" s="2" customFormat="1" ht="14.45" customHeight="1" x14ac:dyDescent="0.2">
      <c r="B214" s="4"/>
      <c r="C214" s="5"/>
      <c r="I214" s="6"/>
    </row>
    <row r="215" spans="2:9" s="2" customFormat="1" ht="14.45" customHeight="1" x14ac:dyDescent="0.2">
      <c r="B215" s="4"/>
      <c r="C215" s="5"/>
      <c r="I215" s="6"/>
    </row>
    <row r="216" spans="2:9" s="2" customFormat="1" ht="14.45" customHeight="1" x14ac:dyDescent="0.2">
      <c r="B216" s="4"/>
      <c r="C216" s="5"/>
      <c r="I216" s="6"/>
    </row>
    <row r="217" spans="2:9" s="2" customFormat="1" ht="14.45" customHeight="1" x14ac:dyDescent="0.2">
      <c r="B217" s="4"/>
      <c r="C217" s="5"/>
      <c r="I217" s="6"/>
    </row>
    <row r="218" spans="2:9" s="2" customFormat="1" ht="14.45" customHeight="1" x14ac:dyDescent="0.2">
      <c r="B218" s="4"/>
      <c r="C218" s="5"/>
      <c r="I218" s="6"/>
    </row>
    <row r="219" spans="2:9" s="2" customFormat="1" ht="14.45" customHeight="1" x14ac:dyDescent="0.2">
      <c r="B219" s="4"/>
      <c r="C219" s="5"/>
      <c r="I219" s="6"/>
    </row>
    <row r="220" spans="2:9" s="2" customFormat="1" ht="14.45" customHeight="1" x14ac:dyDescent="0.2">
      <c r="B220" s="4"/>
      <c r="C220" s="5"/>
      <c r="I220" s="6"/>
    </row>
    <row r="221" spans="2:9" s="2" customFormat="1" ht="14.45" customHeight="1" x14ac:dyDescent="0.2">
      <c r="B221" s="4"/>
      <c r="C221" s="5"/>
      <c r="I221" s="6"/>
    </row>
    <row r="222" spans="2:9" s="2" customFormat="1" ht="14.45" customHeight="1" x14ac:dyDescent="0.2">
      <c r="B222" s="4"/>
      <c r="C222" s="5"/>
      <c r="I222" s="6"/>
    </row>
    <row r="223" spans="2:9" s="2" customFormat="1" ht="14.45" customHeight="1" x14ac:dyDescent="0.2">
      <c r="B223" s="4"/>
      <c r="C223" s="5"/>
      <c r="I223" s="6"/>
    </row>
    <row r="224" spans="2:9" s="2" customFormat="1" ht="14.45" customHeight="1" x14ac:dyDescent="0.2">
      <c r="B224" s="4"/>
      <c r="C224" s="5"/>
      <c r="I224" s="6"/>
    </row>
    <row r="225" spans="2:9" s="2" customFormat="1" ht="14.45" customHeight="1" x14ac:dyDescent="0.2">
      <c r="B225" s="4"/>
      <c r="C225" s="5"/>
      <c r="I225" s="6"/>
    </row>
    <row r="226" spans="2:9" s="2" customFormat="1" ht="14.45" customHeight="1" x14ac:dyDescent="0.2">
      <c r="B226" s="4"/>
      <c r="C226" s="5"/>
      <c r="I226" s="6"/>
    </row>
    <row r="227" spans="2:9" s="2" customFormat="1" ht="14.45" customHeight="1" x14ac:dyDescent="0.2">
      <c r="B227" s="4"/>
      <c r="C227" s="5"/>
      <c r="I227" s="6"/>
    </row>
    <row r="228" spans="2:9" s="2" customFormat="1" ht="14.45" customHeight="1" x14ac:dyDescent="0.2">
      <c r="B228" s="4"/>
      <c r="C228" s="5"/>
      <c r="I228" s="6"/>
    </row>
    <row r="229" spans="2:9" s="2" customFormat="1" ht="14.45" customHeight="1" x14ac:dyDescent="0.2">
      <c r="B229" s="4"/>
      <c r="C229" s="5"/>
      <c r="I229" s="6"/>
    </row>
    <row r="230" spans="2:9" s="2" customFormat="1" ht="14.45" customHeight="1" x14ac:dyDescent="0.2">
      <c r="B230" s="4"/>
      <c r="C230" s="5"/>
      <c r="I230" s="6"/>
    </row>
    <row r="231" spans="2:9" s="2" customFormat="1" ht="14.45" customHeight="1" x14ac:dyDescent="0.2">
      <c r="B231" s="4"/>
      <c r="C231" s="5"/>
      <c r="I231" s="6"/>
    </row>
    <row r="232" spans="2:9" s="2" customFormat="1" ht="14.45" customHeight="1" x14ac:dyDescent="0.2">
      <c r="B232" s="4"/>
      <c r="C232" s="5"/>
      <c r="I232" s="6"/>
    </row>
    <row r="233" spans="2:9" s="2" customFormat="1" ht="14.45" customHeight="1" x14ac:dyDescent="0.2">
      <c r="B233" s="4"/>
      <c r="C233" s="5"/>
      <c r="I233" s="6"/>
    </row>
    <row r="234" spans="2:9" s="2" customFormat="1" ht="14.45" customHeight="1" x14ac:dyDescent="0.2">
      <c r="B234" s="4"/>
      <c r="C234" s="5"/>
      <c r="I234" s="6"/>
    </row>
    <row r="235" spans="2:9" s="2" customFormat="1" ht="14.45" customHeight="1" x14ac:dyDescent="0.2">
      <c r="B235" s="4"/>
      <c r="C235" s="5"/>
      <c r="I235" s="6"/>
    </row>
    <row r="236" spans="2:9" s="2" customFormat="1" ht="14.45" customHeight="1" x14ac:dyDescent="0.2">
      <c r="B236" s="4"/>
      <c r="C236" s="5"/>
      <c r="I236" s="6"/>
    </row>
    <row r="237" spans="2:9" s="2" customFormat="1" ht="14.45" customHeight="1" x14ac:dyDescent="0.2">
      <c r="B237" s="4"/>
      <c r="C237" s="5"/>
      <c r="I237" s="6"/>
    </row>
    <row r="238" spans="2:9" s="2" customFormat="1" ht="14.45" customHeight="1" x14ac:dyDescent="0.2">
      <c r="B238" s="4"/>
      <c r="C238" s="5"/>
      <c r="I238" s="6"/>
    </row>
    <row r="239" spans="2:9" s="2" customFormat="1" ht="14.45" customHeight="1" x14ac:dyDescent="0.2">
      <c r="B239" s="4"/>
      <c r="C239" s="5"/>
      <c r="I239" s="6"/>
    </row>
    <row r="240" spans="2:9" s="2" customFormat="1" ht="14.45" customHeight="1" x14ac:dyDescent="0.2">
      <c r="B240" s="4"/>
      <c r="C240" s="5"/>
      <c r="I240" s="6"/>
    </row>
    <row r="241" spans="2:9" s="2" customFormat="1" ht="14.45" customHeight="1" x14ac:dyDescent="0.2">
      <c r="B241" s="4"/>
      <c r="C241" s="5"/>
      <c r="I241" s="6"/>
    </row>
    <row r="242" spans="2:9" s="2" customFormat="1" ht="14.45" customHeight="1" x14ac:dyDescent="0.2">
      <c r="B242" s="4"/>
      <c r="C242" s="5"/>
      <c r="I242" s="6"/>
    </row>
    <row r="243" spans="2:9" s="2" customFormat="1" ht="14.45" customHeight="1" x14ac:dyDescent="0.2">
      <c r="B243" s="4"/>
      <c r="C243" s="5"/>
      <c r="I243" s="6"/>
    </row>
    <row r="244" spans="2:9" s="2" customFormat="1" ht="14.45" customHeight="1" x14ac:dyDescent="0.2">
      <c r="B244" s="4"/>
      <c r="C244" s="5"/>
      <c r="I244" s="6"/>
    </row>
    <row r="245" spans="2:9" s="2" customFormat="1" ht="14.45" customHeight="1" x14ac:dyDescent="0.2">
      <c r="B245" s="4"/>
      <c r="C245" s="5"/>
      <c r="I245" s="6"/>
    </row>
    <row r="246" spans="2:9" s="2" customFormat="1" ht="14.45" customHeight="1" x14ac:dyDescent="0.2">
      <c r="B246" s="4"/>
      <c r="C246" s="5"/>
      <c r="I246" s="6"/>
    </row>
    <row r="247" spans="2:9" s="2" customFormat="1" ht="14.45" customHeight="1" x14ac:dyDescent="0.2">
      <c r="B247" s="4"/>
      <c r="C247" s="5"/>
      <c r="I247" s="6"/>
    </row>
    <row r="248" spans="2:9" s="2" customFormat="1" ht="14.45" customHeight="1" x14ac:dyDescent="0.2">
      <c r="B248" s="4"/>
      <c r="C248" s="5"/>
      <c r="I248" s="6"/>
    </row>
    <row r="249" spans="2:9" s="2" customFormat="1" ht="14.45" customHeight="1" x14ac:dyDescent="0.2">
      <c r="B249" s="4"/>
      <c r="C249" s="5"/>
      <c r="I249" s="6"/>
    </row>
    <row r="250" spans="2:9" s="2" customFormat="1" ht="14.45" customHeight="1" x14ac:dyDescent="0.2">
      <c r="B250" s="4"/>
      <c r="C250" s="5"/>
      <c r="I250" s="6"/>
    </row>
    <row r="251" spans="2:9" s="2" customFormat="1" ht="14.45" customHeight="1" x14ac:dyDescent="0.2">
      <c r="B251" s="4"/>
      <c r="C251" s="5"/>
      <c r="I251" s="6"/>
    </row>
    <row r="252" spans="2:9" s="2" customFormat="1" ht="14.45" customHeight="1" x14ac:dyDescent="0.2">
      <c r="B252" s="4"/>
      <c r="C252" s="5"/>
      <c r="I252" s="6"/>
    </row>
    <row r="253" spans="2:9" s="2" customFormat="1" ht="14.45" customHeight="1" x14ac:dyDescent="0.2">
      <c r="B253" s="4"/>
      <c r="C253" s="5"/>
      <c r="I253" s="6"/>
    </row>
    <row r="254" spans="2:9" s="2" customFormat="1" ht="14.45" customHeight="1" x14ac:dyDescent="0.2">
      <c r="B254" s="4"/>
      <c r="C254" s="5"/>
      <c r="I254" s="6"/>
    </row>
    <row r="255" spans="2:9" s="2" customFormat="1" ht="14.45" customHeight="1" x14ac:dyDescent="0.2">
      <c r="B255" s="4"/>
      <c r="C255" s="5"/>
      <c r="I255" s="6"/>
    </row>
    <row r="256" spans="2:9" s="2" customFormat="1" ht="14.45" customHeight="1" x14ac:dyDescent="0.2">
      <c r="B256" s="4"/>
      <c r="C256" s="5"/>
      <c r="I256" s="6"/>
    </row>
    <row r="257" spans="2:9" s="2" customFormat="1" ht="14.45" customHeight="1" x14ac:dyDescent="0.2">
      <c r="B257" s="4"/>
      <c r="C257" s="5"/>
      <c r="I257" s="6"/>
    </row>
    <row r="258" spans="2:9" s="2" customFormat="1" ht="14.45" customHeight="1" x14ac:dyDescent="0.2">
      <c r="B258" s="4"/>
      <c r="C258" s="5"/>
      <c r="I258" s="6"/>
    </row>
    <row r="259" spans="2:9" s="2" customFormat="1" ht="14.45" customHeight="1" x14ac:dyDescent="0.2">
      <c r="B259" s="4"/>
      <c r="C259" s="5"/>
      <c r="I259" s="6"/>
    </row>
    <row r="260" spans="2:9" s="2" customFormat="1" ht="14.45" customHeight="1" x14ac:dyDescent="0.2">
      <c r="B260" s="4"/>
      <c r="C260" s="5"/>
      <c r="I260" s="6"/>
    </row>
    <row r="261" spans="2:9" s="2" customFormat="1" ht="14.45" customHeight="1" x14ac:dyDescent="0.2">
      <c r="B261" s="4"/>
      <c r="C261" s="5"/>
      <c r="I261" s="6"/>
    </row>
    <row r="262" spans="2:9" s="2" customFormat="1" ht="14.45" customHeight="1" x14ac:dyDescent="0.2">
      <c r="B262" s="4"/>
      <c r="C262" s="5"/>
      <c r="I262" s="6"/>
    </row>
    <row r="263" spans="2:9" s="2" customFormat="1" ht="14.45" customHeight="1" x14ac:dyDescent="0.2">
      <c r="B263" s="4"/>
      <c r="C263" s="5"/>
      <c r="I263" s="6"/>
    </row>
    <row r="264" spans="2:9" s="2" customFormat="1" ht="14.45" customHeight="1" x14ac:dyDescent="0.2">
      <c r="B264" s="4"/>
      <c r="C264" s="5"/>
      <c r="I264" s="6"/>
    </row>
    <row r="265" spans="2:9" s="2" customFormat="1" ht="14.45" customHeight="1" x14ac:dyDescent="0.2">
      <c r="B265" s="4"/>
      <c r="C265" s="5"/>
      <c r="I265" s="6"/>
    </row>
    <row r="266" spans="2:9" s="2" customFormat="1" ht="14.45" customHeight="1" x14ac:dyDescent="0.2">
      <c r="B266" s="4"/>
      <c r="C266" s="5"/>
      <c r="I266" s="6"/>
    </row>
    <row r="267" spans="2:9" s="2" customFormat="1" ht="14.45" customHeight="1" x14ac:dyDescent="0.2">
      <c r="B267" s="4"/>
      <c r="C267" s="5"/>
      <c r="I267" s="6"/>
    </row>
    <row r="268" spans="2:9" s="2" customFormat="1" ht="14.45" customHeight="1" x14ac:dyDescent="0.2">
      <c r="B268" s="4"/>
      <c r="C268" s="5"/>
      <c r="I268" s="6"/>
    </row>
    <row r="269" spans="2:9" s="2" customFormat="1" ht="14.45" customHeight="1" x14ac:dyDescent="0.2">
      <c r="B269" s="4"/>
      <c r="C269" s="5"/>
      <c r="I269" s="6"/>
    </row>
    <row r="270" spans="2:9" s="2" customFormat="1" ht="14.45" customHeight="1" x14ac:dyDescent="0.2">
      <c r="B270" s="4"/>
      <c r="C270" s="5"/>
      <c r="I270" s="6"/>
    </row>
    <row r="271" spans="2:9" s="2" customFormat="1" ht="14.45" customHeight="1" x14ac:dyDescent="0.2">
      <c r="B271" s="4"/>
      <c r="C271" s="5"/>
      <c r="I271" s="6"/>
    </row>
    <row r="272" spans="2:9" s="2" customFormat="1" ht="14.45" customHeight="1" x14ac:dyDescent="0.2">
      <c r="B272" s="4"/>
      <c r="C272" s="5"/>
      <c r="I272" s="6"/>
    </row>
    <row r="273" spans="2:9" s="2" customFormat="1" ht="14.45" customHeight="1" x14ac:dyDescent="0.2">
      <c r="B273" s="4"/>
      <c r="C273" s="5"/>
      <c r="I273" s="6"/>
    </row>
    <row r="274" spans="2:9" s="2" customFormat="1" ht="14.45" customHeight="1" x14ac:dyDescent="0.2">
      <c r="B274" s="4"/>
      <c r="C274" s="5"/>
      <c r="I274" s="6"/>
    </row>
    <row r="275" spans="2:9" s="2" customFormat="1" ht="14.45" customHeight="1" x14ac:dyDescent="0.2">
      <c r="B275" s="4"/>
      <c r="C275" s="5"/>
      <c r="I275" s="6"/>
    </row>
    <row r="276" spans="2:9" s="2" customFormat="1" ht="14.45" customHeight="1" x14ac:dyDescent="0.2">
      <c r="B276" s="4"/>
      <c r="C276" s="5"/>
      <c r="I276" s="6"/>
    </row>
    <row r="277" spans="2:9" s="2" customFormat="1" ht="14.45" customHeight="1" x14ac:dyDescent="0.2">
      <c r="B277" s="4"/>
      <c r="C277" s="5"/>
      <c r="I277" s="6"/>
    </row>
    <row r="278" spans="2:9" s="2" customFormat="1" ht="14.45" customHeight="1" x14ac:dyDescent="0.2">
      <c r="B278" s="4"/>
      <c r="C278" s="5"/>
      <c r="I278" s="6"/>
    </row>
    <row r="279" spans="2:9" s="2" customFormat="1" ht="14.45" customHeight="1" x14ac:dyDescent="0.2">
      <c r="B279" s="4"/>
      <c r="C279" s="5"/>
      <c r="I279" s="6"/>
    </row>
    <row r="280" spans="2:9" s="2" customFormat="1" ht="14.45" customHeight="1" x14ac:dyDescent="0.2">
      <c r="B280" s="4"/>
      <c r="C280" s="5"/>
      <c r="I280" s="6"/>
    </row>
    <row r="281" spans="2:9" s="2" customFormat="1" ht="14.45" customHeight="1" x14ac:dyDescent="0.2">
      <c r="B281" s="4"/>
      <c r="C281" s="5"/>
      <c r="I281" s="6"/>
    </row>
    <row r="282" spans="2:9" s="2" customFormat="1" ht="14.45" customHeight="1" x14ac:dyDescent="0.2">
      <c r="B282" s="4"/>
      <c r="C282" s="5"/>
      <c r="I282" s="6"/>
    </row>
    <row r="283" spans="2:9" s="2" customFormat="1" ht="14.45" customHeight="1" x14ac:dyDescent="0.2">
      <c r="B283" s="4"/>
      <c r="C283" s="5"/>
      <c r="I283" s="6"/>
    </row>
    <row r="284" spans="2:9" s="2" customFormat="1" ht="14.45" customHeight="1" x14ac:dyDescent="0.2">
      <c r="B284" s="4"/>
      <c r="C284" s="5"/>
      <c r="I284" s="6"/>
    </row>
    <row r="285" spans="2:9" s="2" customFormat="1" ht="14.45" customHeight="1" x14ac:dyDescent="0.2">
      <c r="B285" s="4"/>
      <c r="C285" s="5"/>
      <c r="I285" s="6"/>
    </row>
    <row r="286" spans="2:9" s="2" customFormat="1" ht="14.45" customHeight="1" x14ac:dyDescent="0.2">
      <c r="B286" s="4"/>
      <c r="C286" s="5"/>
      <c r="I286" s="6"/>
    </row>
    <row r="287" spans="2:9" s="2" customFormat="1" ht="14.45" customHeight="1" x14ac:dyDescent="0.2">
      <c r="B287" s="4"/>
      <c r="C287" s="5"/>
      <c r="I287" s="6"/>
    </row>
    <row r="288" spans="2:9" s="2" customFormat="1" ht="14.45" customHeight="1" x14ac:dyDescent="0.2">
      <c r="B288" s="4"/>
      <c r="C288" s="5"/>
      <c r="I288" s="6"/>
    </row>
    <row r="289" spans="2:9" s="2" customFormat="1" ht="14.45" customHeight="1" x14ac:dyDescent="0.2">
      <c r="B289" s="4"/>
      <c r="C289" s="5"/>
      <c r="I289" s="6"/>
    </row>
    <row r="290" spans="2:9" s="2" customFormat="1" ht="14.45" customHeight="1" x14ac:dyDescent="0.2">
      <c r="B290" s="4"/>
      <c r="C290" s="5"/>
      <c r="I290" s="6"/>
    </row>
    <row r="291" spans="2:9" s="2" customFormat="1" ht="14.45" customHeight="1" x14ac:dyDescent="0.2">
      <c r="B291" s="4"/>
      <c r="C291" s="5"/>
      <c r="I291" s="6"/>
    </row>
    <row r="292" spans="2:9" s="2" customFormat="1" ht="14.45" customHeight="1" x14ac:dyDescent="0.2">
      <c r="B292" s="4"/>
      <c r="C292" s="5"/>
      <c r="I292" s="6"/>
    </row>
    <row r="293" spans="2:9" s="2" customFormat="1" ht="14.45" customHeight="1" x14ac:dyDescent="0.2">
      <c r="B293" s="4"/>
      <c r="C293" s="5"/>
      <c r="I293" s="6"/>
    </row>
    <row r="294" spans="2:9" s="2" customFormat="1" ht="14.45" customHeight="1" x14ac:dyDescent="0.2">
      <c r="B294" s="4"/>
      <c r="C294" s="5"/>
      <c r="I294" s="6"/>
    </row>
    <row r="295" spans="2:9" s="2" customFormat="1" ht="14.45" customHeight="1" x14ac:dyDescent="0.2">
      <c r="B295" s="4"/>
      <c r="C295" s="5"/>
      <c r="I295" s="6"/>
    </row>
    <row r="296" spans="2:9" s="2" customFormat="1" ht="14.45" customHeight="1" x14ac:dyDescent="0.2">
      <c r="B296" s="4"/>
      <c r="C296" s="5"/>
      <c r="I296" s="6"/>
    </row>
    <row r="297" spans="2:9" s="2" customFormat="1" ht="14.45" customHeight="1" x14ac:dyDescent="0.2">
      <c r="B297" s="4"/>
      <c r="C297" s="5"/>
      <c r="I297" s="6"/>
    </row>
    <row r="298" spans="2:9" s="2" customFormat="1" ht="14.45" customHeight="1" x14ac:dyDescent="0.2">
      <c r="B298" s="4"/>
      <c r="C298" s="5"/>
      <c r="I298" s="6"/>
    </row>
    <row r="299" spans="2:9" s="2" customFormat="1" ht="14.45" customHeight="1" x14ac:dyDescent="0.2">
      <c r="B299" s="4"/>
      <c r="C299" s="5"/>
      <c r="I299" s="6"/>
    </row>
    <row r="300" spans="2:9" s="2" customFormat="1" ht="14.45" customHeight="1" x14ac:dyDescent="0.2">
      <c r="B300" s="4"/>
      <c r="C300" s="5"/>
      <c r="I300" s="6"/>
    </row>
    <row r="301" spans="2:9" s="2" customFormat="1" ht="14.45" customHeight="1" x14ac:dyDescent="0.2">
      <c r="B301" s="4"/>
      <c r="C301" s="5"/>
      <c r="I301" s="6"/>
    </row>
    <row r="302" spans="2:9" s="2" customFormat="1" ht="14.45" customHeight="1" x14ac:dyDescent="0.2">
      <c r="B302" s="4"/>
      <c r="C302" s="5"/>
      <c r="I302" s="6"/>
    </row>
    <row r="303" spans="2:9" s="2" customFormat="1" ht="14.45" customHeight="1" x14ac:dyDescent="0.2">
      <c r="B303" s="4"/>
      <c r="C303" s="5"/>
      <c r="I303" s="6"/>
    </row>
    <row r="304" spans="2:9" s="2" customFormat="1" ht="14.45" customHeight="1" x14ac:dyDescent="0.2">
      <c r="B304" s="4"/>
      <c r="C304" s="5"/>
      <c r="I304" s="6"/>
    </row>
    <row r="305" spans="2:9" s="2" customFormat="1" ht="14.45" customHeight="1" x14ac:dyDescent="0.2">
      <c r="B305" s="4"/>
      <c r="C305" s="5"/>
      <c r="I305" s="6"/>
    </row>
    <row r="306" spans="2:9" s="2" customFormat="1" ht="14.45" customHeight="1" x14ac:dyDescent="0.2">
      <c r="B306" s="4"/>
      <c r="C306" s="5"/>
      <c r="I306" s="6"/>
    </row>
    <row r="307" spans="2:9" s="2" customFormat="1" ht="14.45" customHeight="1" x14ac:dyDescent="0.2">
      <c r="B307" s="4"/>
      <c r="C307" s="5"/>
      <c r="I307" s="6"/>
    </row>
    <row r="308" spans="2:9" s="2" customFormat="1" ht="14.45" customHeight="1" x14ac:dyDescent="0.2">
      <c r="B308" s="4"/>
      <c r="C308" s="5"/>
      <c r="I308" s="6"/>
    </row>
    <row r="309" spans="2:9" s="2" customFormat="1" ht="14.45" customHeight="1" x14ac:dyDescent="0.2">
      <c r="B309" s="4"/>
      <c r="C309" s="5"/>
      <c r="I309" s="6"/>
    </row>
    <row r="310" spans="2:9" s="2" customFormat="1" ht="14.45" customHeight="1" x14ac:dyDescent="0.2">
      <c r="B310" s="4"/>
      <c r="C310" s="5"/>
      <c r="I310" s="6"/>
    </row>
    <row r="311" spans="2:9" s="2" customFormat="1" ht="14.45" customHeight="1" x14ac:dyDescent="0.2">
      <c r="B311" s="4"/>
      <c r="C311" s="5"/>
      <c r="I311" s="6"/>
    </row>
    <row r="312" spans="2:9" s="2" customFormat="1" ht="14.45" customHeight="1" x14ac:dyDescent="0.2">
      <c r="B312" s="4"/>
      <c r="C312" s="5"/>
      <c r="I312" s="6"/>
    </row>
    <row r="313" spans="2:9" s="2" customFormat="1" ht="14.45" customHeight="1" x14ac:dyDescent="0.2">
      <c r="B313" s="4"/>
      <c r="C313" s="5"/>
      <c r="I313" s="6"/>
    </row>
    <row r="314" spans="2:9" s="2" customFormat="1" ht="14.45" customHeight="1" x14ac:dyDescent="0.2">
      <c r="B314" s="4"/>
      <c r="C314" s="5"/>
      <c r="I314" s="6"/>
    </row>
    <row r="315" spans="2:9" s="2" customFormat="1" ht="14.45" customHeight="1" x14ac:dyDescent="0.2">
      <c r="B315" s="4"/>
      <c r="C315" s="5"/>
      <c r="I315" s="6"/>
    </row>
    <row r="316" spans="2:9" s="2" customFormat="1" ht="14.45" customHeight="1" x14ac:dyDescent="0.2">
      <c r="B316" s="4"/>
      <c r="C316" s="5"/>
      <c r="I316" s="6"/>
    </row>
    <row r="317" spans="2:9" s="2" customFormat="1" ht="14.45" customHeight="1" x14ac:dyDescent="0.2">
      <c r="B317" s="4"/>
      <c r="C317" s="5"/>
      <c r="I317" s="6"/>
    </row>
    <row r="318" spans="2:9" s="2" customFormat="1" ht="14.45" customHeight="1" x14ac:dyDescent="0.2">
      <c r="B318" s="4"/>
      <c r="C318" s="5"/>
      <c r="I318" s="6"/>
    </row>
    <row r="319" spans="2:9" s="2" customFormat="1" ht="14.45" customHeight="1" x14ac:dyDescent="0.2">
      <c r="B319" s="4"/>
      <c r="C319" s="5"/>
      <c r="I319" s="6"/>
    </row>
    <row r="320" spans="2:9" s="2" customFormat="1" ht="14.45" customHeight="1" x14ac:dyDescent="0.2">
      <c r="B320" s="4"/>
      <c r="C320" s="5"/>
      <c r="I320" s="6"/>
    </row>
    <row r="321" spans="2:9" s="2" customFormat="1" ht="14.45" customHeight="1" x14ac:dyDescent="0.2">
      <c r="B321" s="4"/>
      <c r="C321" s="5"/>
      <c r="I321" s="6"/>
    </row>
    <row r="322" spans="2:9" s="2" customFormat="1" ht="14.45" customHeight="1" x14ac:dyDescent="0.2">
      <c r="B322" s="4"/>
      <c r="C322" s="5"/>
      <c r="I322" s="6"/>
    </row>
    <row r="323" spans="2:9" s="2" customFormat="1" ht="14.45" customHeight="1" x14ac:dyDescent="0.2">
      <c r="B323" s="4"/>
      <c r="C323" s="5"/>
      <c r="I323" s="6"/>
    </row>
    <row r="324" spans="2:9" s="2" customFormat="1" ht="14.45" customHeight="1" x14ac:dyDescent="0.2">
      <c r="B324" s="4"/>
      <c r="C324" s="5"/>
      <c r="I324" s="6"/>
    </row>
    <row r="325" spans="2:9" s="2" customFormat="1" ht="14.45" customHeight="1" x14ac:dyDescent="0.2">
      <c r="B325" s="4"/>
      <c r="C325" s="5"/>
      <c r="I325" s="6"/>
    </row>
    <row r="326" spans="2:9" s="2" customFormat="1" ht="14.45" customHeight="1" x14ac:dyDescent="0.2">
      <c r="B326" s="4"/>
      <c r="C326" s="5"/>
      <c r="I326" s="6"/>
    </row>
    <row r="327" spans="2:9" s="2" customFormat="1" ht="14.45" customHeight="1" x14ac:dyDescent="0.2">
      <c r="B327" s="4"/>
      <c r="C327" s="5"/>
      <c r="I327" s="6"/>
    </row>
    <row r="328" spans="2:9" s="2" customFormat="1" ht="14.45" customHeight="1" x14ac:dyDescent="0.2">
      <c r="B328" s="4"/>
      <c r="C328" s="5"/>
      <c r="I328" s="6"/>
    </row>
    <row r="329" spans="2:9" s="2" customFormat="1" ht="14.45" customHeight="1" x14ac:dyDescent="0.2">
      <c r="B329" s="4"/>
      <c r="C329" s="5"/>
      <c r="I329" s="6"/>
    </row>
    <row r="330" spans="2:9" s="2" customFormat="1" ht="14.45" customHeight="1" x14ac:dyDescent="0.2">
      <c r="B330" s="4"/>
      <c r="C330" s="5"/>
      <c r="I330" s="6"/>
    </row>
    <row r="331" spans="2:9" s="2" customFormat="1" ht="14.45" customHeight="1" x14ac:dyDescent="0.2">
      <c r="B331" s="4"/>
      <c r="C331" s="5"/>
      <c r="I331" s="6"/>
    </row>
    <row r="332" spans="2:9" s="2" customFormat="1" ht="14.45" customHeight="1" x14ac:dyDescent="0.2">
      <c r="B332" s="4"/>
      <c r="C332" s="5"/>
      <c r="I332" s="6"/>
    </row>
    <row r="333" spans="2:9" s="2" customFormat="1" ht="14.45" customHeight="1" x14ac:dyDescent="0.2">
      <c r="B333" s="4"/>
      <c r="C333" s="5"/>
      <c r="I333" s="6"/>
    </row>
    <row r="334" spans="2:9" s="2" customFormat="1" ht="14.45" customHeight="1" x14ac:dyDescent="0.2">
      <c r="B334" s="4"/>
      <c r="C334" s="5"/>
      <c r="I334" s="6"/>
    </row>
    <row r="335" spans="2:9" s="2" customFormat="1" ht="14.45" customHeight="1" x14ac:dyDescent="0.2">
      <c r="B335" s="4"/>
      <c r="C335" s="5"/>
      <c r="I335" s="6"/>
    </row>
    <row r="336" spans="2:9" s="2" customFormat="1" ht="14.45" customHeight="1" x14ac:dyDescent="0.2">
      <c r="B336" s="4"/>
      <c r="C336" s="5"/>
      <c r="I336" s="6"/>
    </row>
    <row r="337" spans="2:9" s="2" customFormat="1" ht="14.45" customHeight="1" x14ac:dyDescent="0.2">
      <c r="B337" s="4"/>
      <c r="C337" s="5"/>
      <c r="I337" s="6"/>
    </row>
    <row r="338" spans="2:9" s="2" customFormat="1" ht="14.45" customHeight="1" x14ac:dyDescent="0.2">
      <c r="B338" s="4"/>
      <c r="C338" s="5"/>
      <c r="I338" s="6"/>
    </row>
    <row r="339" spans="2:9" s="2" customFormat="1" ht="14.45" customHeight="1" x14ac:dyDescent="0.2">
      <c r="B339" s="4"/>
      <c r="C339" s="5"/>
      <c r="I339" s="6"/>
    </row>
    <row r="340" spans="2:9" s="2" customFormat="1" ht="14.45" customHeight="1" x14ac:dyDescent="0.2">
      <c r="B340" s="4"/>
      <c r="C340" s="5"/>
      <c r="I340" s="6"/>
    </row>
    <row r="341" spans="2:9" s="2" customFormat="1" ht="14.45" customHeight="1" x14ac:dyDescent="0.2">
      <c r="B341" s="4"/>
      <c r="C341" s="5"/>
      <c r="I341" s="6"/>
    </row>
    <row r="342" spans="2:9" s="2" customFormat="1" ht="14.45" customHeight="1" x14ac:dyDescent="0.2">
      <c r="B342" s="4"/>
      <c r="C342" s="5"/>
      <c r="I342" s="6"/>
    </row>
    <row r="343" spans="2:9" s="2" customFormat="1" ht="14.45" customHeight="1" x14ac:dyDescent="0.2">
      <c r="B343" s="4"/>
      <c r="C343" s="5"/>
      <c r="I343" s="6"/>
    </row>
    <row r="344" spans="2:9" s="2" customFormat="1" ht="14.45" customHeight="1" x14ac:dyDescent="0.2">
      <c r="B344" s="4"/>
      <c r="C344" s="5"/>
      <c r="I344" s="6"/>
    </row>
    <row r="345" spans="2:9" s="2" customFormat="1" ht="14.45" customHeight="1" x14ac:dyDescent="0.2">
      <c r="B345" s="4"/>
      <c r="C345" s="5"/>
      <c r="I345" s="6"/>
    </row>
    <row r="346" spans="2:9" s="2" customFormat="1" ht="14.45" customHeight="1" x14ac:dyDescent="0.2">
      <c r="B346" s="4"/>
      <c r="C346" s="5"/>
      <c r="I346" s="6"/>
    </row>
    <row r="347" spans="2:9" s="2" customFormat="1" ht="14.45" customHeight="1" x14ac:dyDescent="0.2">
      <c r="B347" s="4"/>
      <c r="C347" s="5"/>
      <c r="I347" s="6"/>
    </row>
    <row r="348" spans="2:9" s="2" customFormat="1" ht="14.45" customHeight="1" x14ac:dyDescent="0.2">
      <c r="B348" s="4"/>
      <c r="C348" s="5"/>
      <c r="I348" s="6"/>
    </row>
    <row r="349" spans="2:9" s="2" customFormat="1" ht="14.45" customHeight="1" x14ac:dyDescent="0.2">
      <c r="B349" s="4"/>
      <c r="C349" s="5"/>
      <c r="I349" s="6"/>
    </row>
    <row r="350" spans="2:9" s="2" customFormat="1" ht="14.45" customHeight="1" x14ac:dyDescent="0.2">
      <c r="B350" s="4"/>
      <c r="C350" s="5"/>
      <c r="I350" s="6"/>
    </row>
    <row r="351" spans="2:9" s="2" customFormat="1" ht="14.45" customHeight="1" x14ac:dyDescent="0.2">
      <c r="B351" s="4"/>
      <c r="C351" s="5"/>
      <c r="I351" s="6"/>
    </row>
    <row r="352" spans="2:9" s="2" customFormat="1" ht="14.45" customHeight="1" x14ac:dyDescent="0.2">
      <c r="B352" s="4"/>
      <c r="C352" s="5"/>
      <c r="I352" s="6"/>
    </row>
    <row r="353" spans="2:9" s="2" customFormat="1" ht="14.45" customHeight="1" x14ac:dyDescent="0.2">
      <c r="B353" s="4"/>
      <c r="C353" s="5"/>
      <c r="I353" s="6"/>
    </row>
    <row r="354" spans="2:9" s="2" customFormat="1" ht="14.45" customHeight="1" x14ac:dyDescent="0.2">
      <c r="B354" s="4"/>
      <c r="C354" s="5"/>
      <c r="I354" s="6"/>
    </row>
    <row r="355" spans="2:9" s="2" customFormat="1" ht="14.45" customHeight="1" x14ac:dyDescent="0.2">
      <c r="B355" s="4"/>
      <c r="C355" s="5"/>
      <c r="I355" s="6"/>
    </row>
    <row r="356" spans="2:9" s="2" customFormat="1" ht="14.45" customHeight="1" x14ac:dyDescent="0.2">
      <c r="B356" s="4"/>
      <c r="C356" s="5"/>
      <c r="I356" s="6"/>
    </row>
    <row r="357" spans="2:9" s="2" customFormat="1" ht="14.45" customHeight="1" x14ac:dyDescent="0.2">
      <c r="B357" s="4"/>
      <c r="C357" s="5"/>
      <c r="I357" s="6"/>
    </row>
    <row r="358" spans="2:9" s="2" customFormat="1" ht="14.45" customHeight="1" x14ac:dyDescent="0.2">
      <c r="B358" s="4"/>
      <c r="C358" s="5"/>
      <c r="I358" s="6"/>
    </row>
    <row r="359" spans="2:9" s="2" customFormat="1" ht="14.45" customHeight="1" x14ac:dyDescent="0.2">
      <c r="B359" s="4"/>
      <c r="C359" s="5"/>
      <c r="I359" s="6"/>
    </row>
    <row r="360" spans="2:9" s="2" customFormat="1" ht="14.45" customHeight="1" x14ac:dyDescent="0.2">
      <c r="B360" s="4"/>
      <c r="C360" s="5"/>
      <c r="I360" s="6"/>
    </row>
    <row r="361" spans="2:9" s="2" customFormat="1" ht="14.45" customHeight="1" x14ac:dyDescent="0.2">
      <c r="B361" s="4"/>
      <c r="C361" s="5"/>
      <c r="I361" s="6"/>
    </row>
    <row r="362" spans="2:9" s="2" customFormat="1" ht="14.45" customHeight="1" x14ac:dyDescent="0.2">
      <c r="B362" s="4"/>
      <c r="C362" s="5"/>
      <c r="I362" s="6"/>
    </row>
    <row r="363" spans="2:9" s="2" customFormat="1" ht="14.45" customHeight="1" x14ac:dyDescent="0.2">
      <c r="B363" s="4"/>
      <c r="C363" s="5"/>
      <c r="I363" s="6"/>
    </row>
    <row r="364" spans="2:9" s="2" customFormat="1" ht="14.45" customHeight="1" x14ac:dyDescent="0.2">
      <c r="B364" s="4"/>
      <c r="C364" s="5"/>
      <c r="I364" s="6"/>
    </row>
    <row r="365" spans="2:9" s="2" customFormat="1" ht="14.45" customHeight="1" x14ac:dyDescent="0.2">
      <c r="B365" s="4"/>
      <c r="C365" s="5"/>
      <c r="I365" s="6"/>
    </row>
    <row r="366" spans="2:9" s="2" customFormat="1" ht="14.45" customHeight="1" x14ac:dyDescent="0.2">
      <c r="B366" s="4"/>
      <c r="C366" s="5"/>
      <c r="I366" s="6"/>
    </row>
    <row r="367" spans="2:9" s="2" customFormat="1" ht="14.45" customHeight="1" x14ac:dyDescent="0.2">
      <c r="B367" s="4"/>
      <c r="C367" s="5"/>
      <c r="I367" s="6"/>
    </row>
    <row r="368" spans="2:9" s="2" customFormat="1" ht="14.45" customHeight="1" x14ac:dyDescent="0.2">
      <c r="B368" s="4"/>
      <c r="C368" s="5"/>
      <c r="I368" s="6"/>
    </row>
    <row r="369" spans="2:9" s="2" customFormat="1" ht="14.45" customHeight="1" x14ac:dyDescent="0.2">
      <c r="B369" s="4"/>
      <c r="C369" s="5"/>
      <c r="I369" s="6"/>
    </row>
    <row r="370" spans="2:9" s="2" customFormat="1" ht="14.45" customHeight="1" x14ac:dyDescent="0.2">
      <c r="B370" s="4"/>
      <c r="C370" s="5"/>
      <c r="I370" s="6"/>
    </row>
    <row r="371" spans="2:9" s="2" customFormat="1" ht="14.45" customHeight="1" x14ac:dyDescent="0.2">
      <c r="B371" s="4"/>
      <c r="C371" s="5"/>
    </row>
    <row r="372" spans="2:9" s="2" customFormat="1" ht="14.45" customHeight="1" x14ac:dyDescent="0.2">
      <c r="B372" s="4"/>
      <c r="C372" s="5"/>
    </row>
    <row r="373" spans="2:9" s="2" customFormat="1" ht="14.45" customHeight="1" x14ac:dyDescent="0.2">
      <c r="B373" s="4"/>
    </row>
    <row r="374" spans="2:9" s="2" customFormat="1" ht="14.45" customHeight="1" x14ac:dyDescent="0.2">
      <c r="B374" s="4"/>
    </row>
    <row r="375" spans="2:9" s="2" customFormat="1" ht="14.45" customHeight="1" x14ac:dyDescent="0.2"/>
    <row r="376" spans="2:9" s="2" customFormat="1" ht="14.45" customHeight="1" x14ac:dyDescent="0.2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7EBB-6D48-43D0-BCF3-2D6E2FB92569}">
  <sheetPr codeName="Hoja26">
    <tabColor rgb="FF00B0F0"/>
  </sheetPr>
  <dimension ref="A1:O376"/>
  <sheetViews>
    <sheetView workbookViewId="0">
      <pane ySplit="1" topLeftCell="A2" activePane="bottomLeft" state="frozenSplit"/>
      <selection activeCell="A2" sqref="A2 A2"/>
      <selection pane="bottomLeft" activeCell="A2" sqref="A2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A2" s="3"/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1A3-6A40-4242-B046-F36E1FDC426D}">
  <sheetPr codeName="Hoja27">
    <tabColor rgb="FF00B0F0"/>
  </sheetPr>
  <dimension ref="A1:O376"/>
  <sheetViews>
    <sheetView workbookViewId="0">
      <pane ySplit="1" topLeftCell="A2" activePane="bottomLeft" state="frozenSplit"/>
      <selection activeCell="A2" sqref="A2 A2"/>
      <selection pane="bottomLeft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A2" s="3"/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A56-50F8-47E6-A56A-010A23D51ABA}">
  <sheetPr codeName="Hoja29">
    <tabColor theme="9" tint="-0.249977111117893"/>
  </sheetPr>
  <dimension ref="A1:O376"/>
  <sheetViews>
    <sheetView workbookViewId="0">
      <pane ySplit="1" topLeftCell="A2" activePane="bottomLeft" state="frozenSplit"/>
      <selection activeCell="A3" sqref="A3 A3 A3:K189"/>
      <selection pane="bottomLeft" activeCell="A2" sqref="A2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ht="12.75" customHeight="1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5" ht="12.75" customHeight="1" x14ac:dyDescent="0.2">
      <c r="A2" s="2"/>
      <c r="B2" s="4"/>
      <c r="C2" s="5"/>
      <c r="D2" s="2"/>
      <c r="E2" s="2"/>
      <c r="F2" s="2"/>
      <c r="G2" s="2"/>
      <c r="H2" s="2"/>
      <c r="I2" s="6"/>
      <c r="J2" s="3"/>
      <c r="K2" s="3"/>
      <c r="L2" s="3"/>
      <c r="M2" s="2"/>
      <c r="N2" s="3"/>
      <c r="O2" s="3"/>
    </row>
    <row r="3" spans="1:15" ht="12.75" customHeight="1" x14ac:dyDescent="0.2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ht="12.75" customHeight="1" x14ac:dyDescent="0.2">
      <c r="A4" s="2"/>
      <c r="B4" s="4"/>
      <c r="C4" s="5"/>
      <c r="D4" s="2"/>
      <c r="E4" s="2"/>
      <c r="F4" s="2"/>
      <c r="G4" s="2"/>
      <c r="H4" s="2"/>
      <c r="I4" s="6"/>
      <c r="J4" s="3"/>
      <c r="K4" s="4"/>
      <c r="L4" s="4"/>
      <c r="M4" s="4"/>
      <c r="N4" s="3"/>
      <c r="O4" s="3"/>
    </row>
    <row r="5" spans="1:15" ht="12.75" customHeight="1" x14ac:dyDescent="0.2">
      <c r="B5" s="4"/>
      <c r="C5" s="5"/>
      <c r="I5" s="6"/>
      <c r="J5" s="3"/>
      <c r="K5" s="3"/>
      <c r="L5" s="3"/>
      <c r="N5" s="3"/>
      <c r="O5" s="3"/>
    </row>
    <row r="6" spans="1:15" ht="12.75" customHeight="1" x14ac:dyDescent="0.2">
      <c r="B6" s="4"/>
      <c r="C6" s="5"/>
      <c r="I6" s="6"/>
      <c r="J6" s="3"/>
      <c r="K6" s="3"/>
      <c r="L6" s="3"/>
      <c r="N6" s="3"/>
      <c r="O6" s="3"/>
    </row>
    <row r="7" spans="1:15" ht="12.75" customHeight="1" x14ac:dyDescent="0.2">
      <c r="B7" s="4"/>
      <c r="C7" s="5"/>
      <c r="I7" s="6"/>
      <c r="J7" s="3"/>
      <c r="K7" s="3"/>
      <c r="L7" s="3"/>
      <c r="N7" s="3"/>
      <c r="O7" s="3"/>
    </row>
    <row r="8" spans="1:15" ht="14.45" customHeight="1" x14ac:dyDescent="0.2">
      <c r="B8" s="4"/>
      <c r="C8" s="5"/>
      <c r="I8" s="6"/>
      <c r="J8" s="3"/>
      <c r="K8" s="3"/>
      <c r="L8" s="3"/>
      <c r="N8" s="3"/>
      <c r="O8" s="3"/>
    </row>
    <row r="9" spans="1:15" ht="14.45" customHeight="1" x14ac:dyDescent="0.2">
      <c r="B9" s="4"/>
      <c r="C9" s="5"/>
      <c r="I9" s="6"/>
      <c r="J9" s="3"/>
      <c r="K9" s="3"/>
      <c r="L9" s="3"/>
      <c r="N9" s="3"/>
      <c r="O9" s="3"/>
    </row>
    <row r="10" spans="1:15" ht="14.45" customHeight="1" x14ac:dyDescent="0.2">
      <c r="B10" s="4"/>
      <c r="C10" s="5"/>
      <c r="I10" s="6"/>
      <c r="J10" s="3"/>
      <c r="K10" s="3"/>
      <c r="L10" s="3"/>
      <c r="N10" s="3"/>
      <c r="O10" s="3"/>
    </row>
    <row r="11" spans="1:15" ht="14.45" customHeight="1" x14ac:dyDescent="0.2">
      <c r="B11" s="4"/>
      <c r="C11" s="5"/>
      <c r="I11" s="6"/>
      <c r="J11" s="3"/>
      <c r="K11" s="3"/>
      <c r="L11" s="3"/>
      <c r="N11" s="3"/>
      <c r="O11" s="3"/>
    </row>
    <row r="12" spans="1:15" ht="14.45" customHeight="1" x14ac:dyDescent="0.2">
      <c r="B12" s="4"/>
      <c r="C12" s="5"/>
      <c r="I12" s="6"/>
      <c r="J12" s="3"/>
      <c r="K12" s="3"/>
      <c r="L12" s="3"/>
      <c r="N12" s="3"/>
      <c r="O12" s="3"/>
    </row>
    <row r="13" spans="1:15" ht="14.45" customHeight="1" x14ac:dyDescent="0.2">
      <c r="B13" s="4"/>
      <c r="C13" s="5"/>
      <c r="I13" s="6"/>
      <c r="J13" s="3"/>
      <c r="K13" s="3"/>
      <c r="L13" s="3"/>
      <c r="N13" s="3"/>
      <c r="O13" s="3"/>
    </row>
    <row r="14" spans="1:15" ht="14.45" customHeight="1" x14ac:dyDescent="0.2">
      <c r="B14" s="4"/>
      <c r="C14" s="5"/>
      <c r="I14" s="6"/>
      <c r="J14" s="3"/>
      <c r="K14" s="3"/>
      <c r="L14" s="3"/>
      <c r="N14" s="3"/>
      <c r="O14" s="3"/>
    </row>
    <row r="15" spans="1:15" ht="14.45" customHeight="1" x14ac:dyDescent="0.2">
      <c r="B15" s="4"/>
      <c r="C15" s="5"/>
      <c r="I15" s="6"/>
      <c r="J15" s="3"/>
      <c r="K15" s="3"/>
      <c r="L15" s="3"/>
      <c r="N15" s="3"/>
      <c r="O15" s="3"/>
    </row>
    <row r="16" spans="1:15" ht="14.45" customHeight="1" x14ac:dyDescent="0.2">
      <c r="B16" s="4"/>
      <c r="C16" s="5"/>
      <c r="I16" s="6"/>
      <c r="J16" s="3"/>
      <c r="K16" s="3"/>
      <c r="L16" s="3"/>
      <c r="N16" s="3"/>
      <c r="O16" s="3"/>
    </row>
    <row r="17" spans="2:9" s="2" customFormat="1" ht="14.45" customHeight="1" x14ac:dyDescent="0.2">
      <c r="B17" s="4"/>
      <c r="C17" s="5"/>
      <c r="I17" s="6"/>
    </row>
    <row r="18" spans="2:9" s="2" customFormat="1" ht="14.45" customHeight="1" x14ac:dyDescent="0.2">
      <c r="B18" s="4"/>
      <c r="C18" s="5"/>
      <c r="I18" s="6"/>
    </row>
    <row r="19" spans="2:9" s="2" customFormat="1" ht="14.45" customHeight="1" x14ac:dyDescent="0.2">
      <c r="B19" s="4"/>
      <c r="C19" s="5"/>
      <c r="I19" s="6"/>
    </row>
    <row r="20" spans="2:9" s="2" customFormat="1" ht="14.45" customHeight="1" x14ac:dyDescent="0.2">
      <c r="B20" s="4"/>
      <c r="C20" s="5"/>
      <c r="I20" s="6"/>
    </row>
    <row r="21" spans="2:9" s="2" customFormat="1" ht="14.45" customHeight="1" x14ac:dyDescent="0.2">
      <c r="B21" s="4"/>
      <c r="C21" s="5"/>
      <c r="I21" s="6"/>
    </row>
    <row r="22" spans="2:9" s="2" customFormat="1" ht="14.45" customHeight="1" x14ac:dyDescent="0.2">
      <c r="B22" s="4"/>
      <c r="C22" s="5"/>
      <c r="I22" s="6"/>
    </row>
    <row r="23" spans="2:9" s="2" customFormat="1" ht="14.45" customHeight="1" x14ac:dyDescent="0.2">
      <c r="B23" s="4"/>
      <c r="C23" s="5"/>
      <c r="I23" s="6"/>
    </row>
    <row r="24" spans="2:9" s="2" customFormat="1" ht="14.45" customHeight="1" x14ac:dyDescent="0.2">
      <c r="B24" s="4"/>
      <c r="C24" s="5"/>
      <c r="I24" s="6"/>
    </row>
    <row r="25" spans="2:9" s="2" customFormat="1" ht="14.45" customHeight="1" x14ac:dyDescent="0.2">
      <c r="B25" s="4"/>
      <c r="C25" s="5"/>
      <c r="I25" s="6"/>
    </row>
    <row r="26" spans="2:9" s="2" customFormat="1" ht="14.45" customHeight="1" x14ac:dyDescent="0.2">
      <c r="B26" s="4"/>
      <c r="C26" s="5"/>
      <c r="I26" s="6"/>
    </row>
    <row r="27" spans="2:9" s="2" customFormat="1" ht="14.45" customHeight="1" x14ac:dyDescent="0.2">
      <c r="B27" s="4"/>
      <c r="C27" s="5"/>
      <c r="I27" s="6"/>
    </row>
    <row r="28" spans="2:9" s="2" customFormat="1" ht="14.45" customHeight="1" x14ac:dyDescent="0.2">
      <c r="B28" s="4"/>
      <c r="C28" s="5"/>
      <c r="I28" s="6"/>
    </row>
    <row r="29" spans="2:9" s="2" customFormat="1" ht="14.45" customHeight="1" x14ac:dyDescent="0.2">
      <c r="B29" s="4"/>
      <c r="C29" s="5"/>
      <c r="I29" s="6"/>
    </row>
    <row r="30" spans="2:9" s="2" customFormat="1" ht="14.45" customHeight="1" x14ac:dyDescent="0.2">
      <c r="B30" s="4"/>
      <c r="C30" s="5"/>
      <c r="I30" s="6"/>
    </row>
    <row r="31" spans="2:9" s="2" customFormat="1" ht="14.45" customHeight="1" x14ac:dyDescent="0.2">
      <c r="B31" s="4"/>
      <c r="C31" s="5"/>
      <c r="I31" s="6"/>
    </row>
    <row r="32" spans="2:9" s="2" customFormat="1" ht="14.45" customHeight="1" x14ac:dyDescent="0.2">
      <c r="B32" s="4"/>
      <c r="C32" s="5"/>
      <c r="I32" s="6"/>
    </row>
    <row r="33" spans="2:9" s="2" customFormat="1" ht="14.45" customHeight="1" x14ac:dyDescent="0.2">
      <c r="B33" s="4"/>
      <c r="C33" s="5"/>
      <c r="I33" s="6"/>
    </row>
    <row r="34" spans="2:9" s="2" customFormat="1" ht="14.45" customHeight="1" x14ac:dyDescent="0.2">
      <c r="B34" s="4"/>
      <c r="C34" s="5"/>
      <c r="I34" s="6"/>
    </row>
    <row r="35" spans="2:9" s="2" customFormat="1" ht="14.45" customHeight="1" x14ac:dyDescent="0.2">
      <c r="B35" s="4"/>
      <c r="C35" s="5"/>
      <c r="I35" s="6"/>
    </row>
    <row r="36" spans="2:9" s="2" customFormat="1" ht="14.45" customHeight="1" x14ac:dyDescent="0.2">
      <c r="B36" s="4"/>
      <c r="C36" s="5"/>
      <c r="I36" s="6"/>
    </row>
    <row r="37" spans="2:9" s="2" customFormat="1" ht="14.45" customHeight="1" x14ac:dyDescent="0.2">
      <c r="B37" s="4"/>
      <c r="C37" s="5"/>
      <c r="I37" s="6"/>
    </row>
    <row r="38" spans="2:9" s="2" customFormat="1" ht="14.45" customHeight="1" x14ac:dyDescent="0.2">
      <c r="B38" s="4"/>
      <c r="C38" s="5"/>
      <c r="I38" s="6"/>
    </row>
    <row r="39" spans="2:9" s="2" customFormat="1" ht="14.45" customHeight="1" x14ac:dyDescent="0.2">
      <c r="B39" s="4"/>
      <c r="C39" s="5"/>
      <c r="I39" s="6"/>
    </row>
    <row r="40" spans="2:9" s="2" customFormat="1" ht="14.45" customHeight="1" x14ac:dyDescent="0.2">
      <c r="B40" s="4"/>
      <c r="C40" s="5"/>
      <c r="I40" s="6"/>
    </row>
    <row r="41" spans="2:9" s="2" customFormat="1" ht="14.45" customHeight="1" x14ac:dyDescent="0.2">
      <c r="B41" s="4"/>
      <c r="C41" s="5"/>
      <c r="I41" s="6"/>
    </row>
    <row r="42" spans="2:9" s="2" customFormat="1" ht="14.45" customHeight="1" x14ac:dyDescent="0.2">
      <c r="B42" s="4"/>
      <c r="C42" s="5"/>
      <c r="I42" s="6"/>
    </row>
    <row r="43" spans="2:9" s="2" customFormat="1" ht="14.45" customHeight="1" x14ac:dyDescent="0.2">
      <c r="B43" s="4"/>
      <c r="C43" s="5"/>
      <c r="I43" s="6"/>
    </row>
    <row r="44" spans="2:9" s="2" customFormat="1" ht="14.45" customHeight="1" x14ac:dyDescent="0.2">
      <c r="B44" s="4"/>
      <c r="C44" s="5"/>
      <c r="I44" s="6"/>
    </row>
    <row r="45" spans="2:9" s="2" customFormat="1" ht="14.45" customHeight="1" x14ac:dyDescent="0.2">
      <c r="B45" s="4"/>
      <c r="C45" s="5"/>
      <c r="I45" s="6"/>
    </row>
    <row r="46" spans="2:9" s="2" customFormat="1" ht="14.45" customHeight="1" x14ac:dyDescent="0.2">
      <c r="B46" s="4"/>
      <c r="C46" s="5"/>
      <c r="I46" s="6"/>
    </row>
    <row r="47" spans="2:9" s="2" customFormat="1" ht="14.45" customHeight="1" x14ac:dyDescent="0.2">
      <c r="B47" s="4"/>
      <c r="C47" s="5"/>
      <c r="I47" s="6"/>
    </row>
    <row r="48" spans="2:9" s="2" customFormat="1" ht="14.45" customHeight="1" x14ac:dyDescent="0.2">
      <c r="B48" s="4"/>
      <c r="C48" s="5"/>
      <c r="I48" s="6"/>
    </row>
    <row r="49" spans="2:9" s="2" customFormat="1" ht="14.45" customHeight="1" x14ac:dyDescent="0.2">
      <c r="B49" s="4"/>
      <c r="C49" s="5"/>
      <c r="I49" s="6"/>
    </row>
    <row r="50" spans="2:9" s="2" customFormat="1" ht="14.45" customHeight="1" x14ac:dyDescent="0.2">
      <c r="B50" s="4"/>
      <c r="C50" s="5"/>
      <c r="I50" s="6"/>
    </row>
    <row r="51" spans="2:9" s="2" customFormat="1" ht="14.45" customHeight="1" x14ac:dyDescent="0.2">
      <c r="B51" s="4"/>
      <c r="C51" s="5"/>
      <c r="I51" s="6"/>
    </row>
    <row r="52" spans="2:9" s="2" customFormat="1" ht="14.45" customHeight="1" x14ac:dyDescent="0.2">
      <c r="B52" s="4"/>
      <c r="C52" s="5"/>
      <c r="I52" s="6"/>
    </row>
    <row r="53" spans="2:9" s="2" customFormat="1" ht="14.45" customHeight="1" x14ac:dyDescent="0.2">
      <c r="B53" s="4"/>
      <c r="C53" s="5"/>
      <c r="I53" s="6"/>
    </row>
    <row r="54" spans="2:9" s="2" customFormat="1" ht="14.45" customHeight="1" x14ac:dyDescent="0.2">
      <c r="B54" s="4"/>
      <c r="C54" s="5"/>
      <c r="I54" s="6"/>
    </row>
    <row r="55" spans="2:9" s="2" customFormat="1" ht="14.45" customHeight="1" x14ac:dyDescent="0.2">
      <c r="B55" s="4"/>
      <c r="C55" s="5"/>
      <c r="I55" s="6"/>
    </row>
    <row r="56" spans="2:9" s="2" customFormat="1" ht="14.45" customHeight="1" x14ac:dyDescent="0.2">
      <c r="B56" s="4"/>
      <c r="C56" s="5"/>
      <c r="I56" s="6"/>
    </row>
    <row r="57" spans="2:9" s="2" customFormat="1" ht="14.45" customHeight="1" x14ac:dyDescent="0.2">
      <c r="B57" s="4"/>
      <c r="C57" s="5"/>
      <c r="I57" s="6"/>
    </row>
    <row r="58" spans="2:9" s="2" customFormat="1" ht="14.45" customHeight="1" x14ac:dyDescent="0.2">
      <c r="B58" s="4"/>
      <c r="C58" s="5"/>
      <c r="I58" s="6"/>
    </row>
    <row r="59" spans="2:9" s="2" customFormat="1" ht="14.45" customHeight="1" x14ac:dyDescent="0.2">
      <c r="B59" s="4"/>
      <c r="C59" s="5"/>
      <c r="I59" s="6"/>
    </row>
    <row r="60" spans="2:9" s="2" customFormat="1" ht="14.45" customHeight="1" x14ac:dyDescent="0.2">
      <c r="B60" s="4"/>
      <c r="C60" s="5"/>
      <c r="I60" s="6"/>
    </row>
    <row r="61" spans="2:9" s="2" customFormat="1" ht="14.45" customHeight="1" x14ac:dyDescent="0.2">
      <c r="B61" s="4"/>
      <c r="C61" s="5"/>
      <c r="I61" s="6"/>
    </row>
    <row r="62" spans="2:9" s="2" customFormat="1" ht="14.45" customHeight="1" x14ac:dyDescent="0.2">
      <c r="B62" s="4"/>
      <c r="C62" s="5"/>
      <c r="I62" s="6"/>
    </row>
    <row r="63" spans="2:9" s="2" customFormat="1" ht="14.45" customHeight="1" x14ac:dyDescent="0.2">
      <c r="B63" s="4"/>
      <c r="C63" s="5"/>
      <c r="I63" s="6"/>
    </row>
    <row r="64" spans="2:9" s="2" customFormat="1" ht="14.45" customHeight="1" x14ac:dyDescent="0.2">
      <c r="B64" s="4"/>
      <c r="C64" s="5"/>
      <c r="I64" s="6"/>
    </row>
    <row r="65" spans="2:9" s="2" customFormat="1" ht="14.45" customHeight="1" x14ac:dyDescent="0.2">
      <c r="B65" s="4"/>
      <c r="C65" s="5"/>
      <c r="I65" s="6"/>
    </row>
    <row r="66" spans="2:9" s="2" customFormat="1" ht="14.45" customHeight="1" x14ac:dyDescent="0.2">
      <c r="B66" s="4"/>
      <c r="C66" s="5"/>
      <c r="I66" s="6"/>
    </row>
    <row r="67" spans="2:9" s="2" customFormat="1" ht="14.45" customHeight="1" x14ac:dyDescent="0.2">
      <c r="B67" s="4"/>
      <c r="C67" s="5"/>
      <c r="I67" s="6"/>
    </row>
    <row r="68" spans="2:9" s="2" customFormat="1" ht="14.45" customHeight="1" x14ac:dyDescent="0.2">
      <c r="B68" s="4"/>
      <c r="C68" s="5"/>
      <c r="I68" s="6"/>
    </row>
    <row r="69" spans="2:9" s="2" customFormat="1" ht="14.45" customHeight="1" x14ac:dyDescent="0.2">
      <c r="B69" s="4"/>
      <c r="C69" s="5"/>
      <c r="I69" s="6"/>
    </row>
    <row r="70" spans="2:9" s="2" customFormat="1" ht="14.45" customHeight="1" x14ac:dyDescent="0.2">
      <c r="B70" s="4"/>
      <c r="C70" s="5"/>
      <c r="I70" s="6"/>
    </row>
    <row r="71" spans="2:9" s="2" customFormat="1" ht="14.45" customHeight="1" x14ac:dyDescent="0.2">
      <c r="B71" s="4"/>
      <c r="C71" s="5"/>
      <c r="I71" s="6"/>
    </row>
    <row r="72" spans="2:9" s="2" customFormat="1" ht="14.45" customHeight="1" x14ac:dyDescent="0.2">
      <c r="B72" s="4"/>
      <c r="C72" s="5"/>
      <c r="I72" s="6"/>
    </row>
    <row r="73" spans="2:9" s="2" customFormat="1" ht="14.45" customHeight="1" x14ac:dyDescent="0.2">
      <c r="B73" s="4"/>
      <c r="C73" s="5"/>
      <c r="I73" s="6"/>
    </row>
    <row r="74" spans="2:9" s="2" customFormat="1" ht="14.45" customHeight="1" x14ac:dyDescent="0.2">
      <c r="B74" s="4"/>
      <c r="C74" s="5"/>
      <c r="I74" s="6"/>
    </row>
    <row r="75" spans="2:9" s="2" customFormat="1" ht="14.45" customHeight="1" x14ac:dyDescent="0.2">
      <c r="B75" s="4"/>
      <c r="C75" s="5"/>
      <c r="I75" s="6"/>
    </row>
    <row r="76" spans="2:9" s="2" customFormat="1" ht="14.45" customHeight="1" x14ac:dyDescent="0.2">
      <c r="B76" s="4"/>
      <c r="C76" s="5"/>
      <c r="I76" s="6"/>
    </row>
    <row r="77" spans="2:9" s="2" customFormat="1" ht="14.45" customHeight="1" x14ac:dyDescent="0.2">
      <c r="B77" s="4"/>
      <c r="C77" s="5"/>
      <c r="I77" s="6"/>
    </row>
    <row r="78" spans="2:9" s="2" customFormat="1" ht="14.45" customHeight="1" x14ac:dyDescent="0.2">
      <c r="B78" s="4"/>
      <c r="C78" s="5"/>
      <c r="I78" s="6"/>
    </row>
    <row r="79" spans="2:9" s="2" customFormat="1" ht="14.45" customHeight="1" x14ac:dyDescent="0.2">
      <c r="B79" s="4"/>
      <c r="C79" s="5"/>
      <c r="I79" s="6"/>
    </row>
    <row r="80" spans="2:9" s="2" customFormat="1" ht="14.45" customHeight="1" x14ac:dyDescent="0.2">
      <c r="B80" s="4"/>
      <c r="C80" s="5"/>
      <c r="I80" s="6"/>
    </row>
    <row r="81" spans="2:9" s="2" customFormat="1" ht="14.45" customHeight="1" x14ac:dyDescent="0.2">
      <c r="B81" s="4"/>
      <c r="C81" s="5"/>
      <c r="I81" s="6"/>
    </row>
    <row r="82" spans="2:9" s="2" customFormat="1" ht="14.45" customHeight="1" x14ac:dyDescent="0.2">
      <c r="B82" s="4"/>
      <c r="C82" s="5"/>
      <c r="I82" s="6"/>
    </row>
    <row r="83" spans="2:9" s="2" customFormat="1" ht="14.45" customHeight="1" x14ac:dyDescent="0.2">
      <c r="B83" s="4"/>
      <c r="C83" s="5"/>
      <c r="I83" s="6"/>
    </row>
    <row r="84" spans="2:9" s="2" customFormat="1" ht="14.45" customHeight="1" x14ac:dyDescent="0.2">
      <c r="B84" s="4"/>
      <c r="C84" s="5"/>
      <c r="I84" s="6"/>
    </row>
    <row r="85" spans="2:9" s="2" customFormat="1" ht="14.45" customHeight="1" x14ac:dyDescent="0.2">
      <c r="B85" s="4"/>
      <c r="C85" s="5"/>
      <c r="I85" s="6"/>
    </row>
    <row r="86" spans="2:9" s="2" customFormat="1" ht="14.45" customHeight="1" x14ac:dyDescent="0.2">
      <c r="B86" s="4"/>
      <c r="C86" s="5"/>
      <c r="I86" s="6"/>
    </row>
    <row r="87" spans="2:9" s="2" customFormat="1" ht="14.45" customHeight="1" x14ac:dyDescent="0.2">
      <c r="B87" s="4"/>
      <c r="C87" s="5"/>
      <c r="I87" s="6"/>
    </row>
    <row r="88" spans="2:9" s="2" customFormat="1" ht="14.45" customHeight="1" x14ac:dyDescent="0.2">
      <c r="B88" s="4"/>
      <c r="C88" s="5"/>
      <c r="I88" s="6"/>
    </row>
    <row r="89" spans="2:9" s="2" customFormat="1" ht="14.45" customHeight="1" x14ac:dyDescent="0.2">
      <c r="B89" s="4"/>
      <c r="C89" s="5"/>
      <c r="I89" s="6"/>
    </row>
    <row r="90" spans="2:9" s="2" customFormat="1" ht="14.45" customHeight="1" x14ac:dyDescent="0.2">
      <c r="B90" s="4"/>
      <c r="C90" s="5"/>
      <c r="I90" s="6"/>
    </row>
    <row r="91" spans="2:9" s="2" customFormat="1" ht="14.45" customHeight="1" x14ac:dyDescent="0.2">
      <c r="B91" s="4"/>
      <c r="C91" s="5"/>
      <c r="I91" s="6"/>
    </row>
    <row r="92" spans="2:9" s="2" customFormat="1" ht="14.45" customHeight="1" x14ac:dyDescent="0.2">
      <c r="B92" s="4"/>
      <c r="C92" s="5"/>
      <c r="I92" s="6"/>
    </row>
    <row r="93" spans="2:9" s="2" customFormat="1" ht="14.45" customHeight="1" x14ac:dyDescent="0.2">
      <c r="B93" s="4"/>
      <c r="C93" s="5"/>
      <c r="I93" s="6"/>
    </row>
    <row r="94" spans="2:9" s="2" customFormat="1" ht="14.45" customHeight="1" x14ac:dyDescent="0.2">
      <c r="B94" s="4"/>
      <c r="C94" s="5"/>
      <c r="I94" s="6"/>
    </row>
    <row r="95" spans="2:9" s="2" customFormat="1" ht="14.45" customHeight="1" x14ac:dyDescent="0.2">
      <c r="B95" s="4"/>
      <c r="C95" s="5"/>
      <c r="I95" s="6"/>
    </row>
    <row r="96" spans="2:9" s="2" customFormat="1" ht="14.45" customHeight="1" x14ac:dyDescent="0.2">
      <c r="B96" s="4"/>
      <c r="C96" s="5"/>
      <c r="I96" s="6"/>
    </row>
    <row r="97" spans="2:9" s="2" customFormat="1" ht="14.45" customHeight="1" x14ac:dyDescent="0.2">
      <c r="B97" s="4"/>
      <c r="C97" s="5"/>
      <c r="I97" s="6"/>
    </row>
    <row r="98" spans="2:9" s="2" customFormat="1" ht="14.45" customHeight="1" x14ac:dyDescent="0.2">
      <c r="B98" s="4"/>
      <c r="C98" s="5"/>
      <c r="I98" s="6"/>
    </row>
    <row r="99" spans="2:9" s="2" customFormat="1" ht="14.45" customHeight="1" x14ac:dyDescent="0.2">
      <c r="B99" s="4"/>
      <c r="C99" s="5"/>
      <c r="I99" s="6"/>
    </row>
    <row r="100" spans="2:9" s="2" customFormat="1" ht="14.45" customHeight="1" x14ac:dyDescent="0.2">
      <c r="B100" s="4"/>
      <c r="C100" s="5"/>
      <c r="I100" s="6"/>
    </row>
    <row r="101" spans="2:9" s="2" customFormat="1" ht="14.45" customHeight="1" x14ac:dyDescent="0.2">
      <c r="B101" s="4"/>
      <c r="C101" s="5"/>
      <c r="I101" s="6"/>
    </row>
    <row r="102" spans="2:9" s="2" customFormat="1" ht="14.45" customHeight="1" x14ac:dyDescent="0.2">
      <c r="B102" s="4"/>
      <c r="C102" s="5"/>
      <c r="I102" s="6"/>
    </row>
    <row r="103" spans="2:9" s="2" customFormat="1" ht="14.45" customHeight="1" x14ac:dyDescent="0.2">
      <c r="B103" s="4"/>
      <c r="C103" s="5"/>
      <c r="I103" s="6"/>
    </row>
    <row r="104" spans="2:9" s="2" customFormat="1" ht="14.45" customHeight="1" x14ac:dyDescent="0.2">
      <c r="B104" s="4"/>
      <c r="C104" s="5"/>
      <c r="I104" s="6"/>
    </row>
    <row r="105" spans="2:9" s="2" customFormat="1" ht="14.45" customHeight="1" x14ac:dyDescent="0.2">
      <c r="B105" s="4"/>
      <c r="C105" s="5"/>
      <c r="I105" s="6"/>
    </row>
    <row r="106" spans="2:9" s="2" customFormat="1" ht="14.45" customHeight="1" x14ac:dyDescent="0.2">
      <c r="B106" s="4"/>
      <c r="C106" s="5"/>
      <c r="I106" s="6"/>
    </row>
    <row r="107" spans="2:9" s="2" customFormat="1" ht="14.45" customHeight="1" x14ac:dyDescent="0.2">
      <c r="B107" s="4"/>
      <c r="C107" s="5"/>
      <c r="I107" s="6"/>
    </row>
    <row r="108" spans="2:9" s="2" customFormat="1" ht="14.45" customHeight="1" x14ac:dyDescent="0.2">
      <c r="B108" s="4"/>
      <c r="C108" s="5"/>
      <c r="I108" s="6"/>
    </row>
    <row r="109" spans="2:9" s="2" customFormat="1" ht="14.45" customHeight="1" x14ac:dyDescent="0.2">
      <c r="B109" s="4"/>
      <c r="C109" s="5"/>
      <c r="I109" s="6"/>
    </row>
    <row r="110" spans="2:9" s="2" customFormat="1" ht="14.45" customHeight="1" x14ac:dyDescent="0.2">
      <c r="B110" s="4"/>
      <c r="C110" s="5"/>
      <c r="I110" s="6"/>
    </row>
    <row r="111" spans="2:9" s="2" customFormat="1" ht="14.45" customHeight="1" x14ac:dyDescent="0.2">
      <c r="B111" s="4"/>
      <c r="C111" s="5"/>
      <c r="I111" s="6"/>
    </row>
    <row r="112" spans="2:9" s="2" customFormat="1" ht="14.45" customHeight="1" x14ac:dyDescent="0.2">
      <c r="B112" s="4"/>
      <c r="C112" s="5"/>
      <c r="I112" s="6"/>
    </row>
    <row r="113" spans="2:9" s="2" customFormat="1" ht="14.45" customHeight="1" x14ac:dyDescent="0.2">
      <c r="B113" s="4"/>
      <c r="C113" s="5"/>
      <c r="I113" s="6"/>
    </row>
    <row r="114" spans="2:9" s="2" customFormat="1" ht="14.45" customHeight="1" x14ac:dyDescent="0.2">
      <c r="B114" s="4"/>
      <c r="C114" s="5"/>
      <c r="I114" s="6"/>
    </row>
    <row r="115" spans="2:9" s="2" customFormat="1" ht="14.45" customHeight="1" x14ac:dyDescent="0.2">
      <c r="B115" s="4"/>
      <c r="C115" s="5"/>
      <c r="I115" s="6"/>
    </row>
    <row r="116" spans="2:9" s="2" customFormat="1" ht="14.45" customHeight="1" x14ac:dyDescent="0.2">
      <c r="B116" s="4"/>
      <c r="C116" s="5"/>
      <c r="I116" s="6"/>
    </row>
    <row r="117" spans="2:9" s="2" customFormat="1" ht="14.45" customHeight="1" x14ac:dyDescent="0.2">
      <c r="B117" s="4"/>
      <c r="C117" s="5"/>
      <c r="I117" s="6"/>
    </row>
    <row r="118" spans="2:9" s="2" customFormat="1" ht="14.45" customHeight="1" x14ac:dyDescent="0.2">
      <c r="B118" s="4"/>
      <c r="C118" s="5"/>
      <c r="I118" s="6"/>
    </row>
    <row r="119" spans="2:9" s="2" customFormat="1" ht="14.45" customHeight="1" x14ac:dyDescent="0.2">
      <c r="B119" s="4"/>
      <c r="C119" s="5"/>
      <c r="I119" s="6"/>
    </row>
    <row r="120" spans="2:9" s="2" customFormat="1" ht="14.45" customHeight="1" x14ac:dyDescent="0.2">
      <c r="B120" s="4"/>
      <c r="C120" s="5"/>
      <c r="I120" s="6"/>
    </row>
    <row r="121" spans="2:9" s="2" customFormat="1" ht="14.45" customHeight="1" x14ac:dyDescent="0.2">
      <c r="B121" s="4"/>
      <c r="C121" s="5"/>
      <c r="I121" s="6"/>
    </row>
    <row r="122" spans="2:9" s="2" customFormat="1" ht="14.45" customHeight="1" x14ac:dyDescent="0.2">
      <c r="B122" s="4"/>
      <c r="C122" s="5"/>
      <c r="I122" s="6"/>
    </row>
    <row r="123" spans="2:9" s="2" customFormat="1" ht="14.45" customHeight="1" x14ac:dyDescent="0.2">
      <c r="B123" s="4"/>
      <c r="C123" s="5"/>
      <c r="I123" s="6"/>
    </row>
    <row r="124" spans="2:9" s="2" customFormat="1" ht="14.45" customHeight="1" x14ac:dyDescent="0.2">
      <c r="B124" s="4"/>
      <c r="C124" s="5"/>
      <c r="I124" s="6"/>
    </row>
    <row r="125" spans="2:9" s="2" customFormat="1" ht="14.45" customHeight="1" x14ac:dyDescent="0.2">
      <c r="B125" s="4"/>
      <c r="C125" s="5"/>
      <c r="I125" s="6"/>
    </row>
    <row r="126" spans="2:9" s="2" customFormat="1" ht="14.45" customHeight="1" x14ac:dyDescent="0.2">
      <c r="B126" s="4"/>
      <c r="C126" s="5"/>
      <c r="I126" s="6"/>
    </row>
    <row r="127" spans="2:9" s="2" customFormat="1" ht="14.45" customHeight="1" x14ac:dyDescent="0.2">
      <c r="B127" s="4"/>
      <c r="C127" s="5"/>
      <c r="I127" s="6"/>
    </row>
    <row r="128" spans="2:9" s="2" customFormat="1" ht="14.45" customHeight="1" x14ac:dyDescent="0.2">
      <c r="B128" s="4"/>
      <c r="C128" s="5"/>
      <c r="I128" s="6"/>
    </row>
    <row r="129" spans="2:9" s="2" customFormat="1" ht="14.45" customHeight="1" x14ac:dyDescent="0.2">
      <c r="B129" s="4"/>
      <c r="C129" s="5"/>
      <c r="I129" s="6"/>
    </row>
    <row r="130" spans="2:9" s="2" customFormat="1" ht="14.45" customHeight="1" x14ac:dyDescent="0.2">
      <c r="B130" s="4"/>
      <c r="C130" s="5"/>
      <c r="I130" s="6"/>
    </row>
    <row r="131" spans="2:9" s="2" customFormat="1" ht="14.45" customHeight="1" x14ac:dyDescent="0.2">
      <c r="B131" s="4"/>
      <c r="C131" s="5"/>
      <c r="I131" s="6"/>
    </row>
    <row r="132" spans="2:9" s="2" customFormat="1" ht="14.45" customHeight="1" x14ac:dyDescent="0.2">
      <c r="B132" s="4"/>
      <c r="C132" s="5"/>
      <c r="I132" s="6"/>
    </row>
    <row r="133" spans="2:9" s="2" customFormat="1" ht="14.45" customHeight="1" x14ac:dyDescent="0.2">
      <c r="B133" s="4"/>
      <c r="C133" s="5"/>
      <c r="I133" s="6"/>
    </row>
    <row r="134" spans="2:9" s="2" customFormat="1" ht="14.45" customHeight="1" x14ac:dyDescent="0.2">
      <c r="B134" s="4"/>
      <c r="C134" s="5"/>
      <c r="I134" s="6"/>
    </row>
    <row r="135" spans="2:9" s="2" customFormat="1" ht="14.45" customHeight="1" x14ac:dyDescent="0.2">
      <c r="B135" s="4"/>
      <c r="C135" s="5"/>
      <c r="I135" s="6"/>
    </row>
    <row r="136" spans="2:9" s="2" customFormat="1" ht="14.45" customHeight="1" x14ac:dyDescent="0.2">
      <c r="B136" s="4"/>
      <c r="C136" s="5"/>
      <c r="I136" s="6"/>
    </row>
    <row r="137" spans="2:9" s="2" customFormat="1" ht="14.45" customHeight="1" x14ac:dyDescent="0.2">
      <c r="B137" s="4"/>
      <c r="C137" s="5"/>
      <c r="I137" s="6"/>
    </row>
    <row r="138" spans="2:9" s="2" customFormat="1" ht="14.45" customHeight="1" x14ac:dyDescent="0.2">
      <c r="B138" s="4"/>
      <c r="C138" s="5"/>
      <c r="I138" s="6"/>
    </row>
    <row r="139" spans="2:9" s="2" customFormat="1" ht="14.45" customHeight="1" x14ac:dyDescent="0.2">
      <c r="B139" s="4"/>
      <c r="C139" s="5"/>
      <c r="I139" s="6"/>
    </row>
    <row r="140" spans="2:9" s="2" customFormat="1" ht="14.45" customHeight="1" x14ac:dyDescent="0.2">
      <c r="B140" s="4"/>
      <c r="C140" s="5"/>
      <c r="I140" s="6"/>
    </row>
    <row r="141" spans="2:9" s="2" customFormat="1" ht="14.45" customHeight="1" x14ac:dyDescent="0.2">
      <c r="B141" s="4"/>
      <c r="C141" s="5"/>
      <c r="I141" s="6"/>
    </row>
    <row r="142" spans="2:9" s="2" customFormat="1" ht="14.45" customHeight="1" x14ac:dyDescent="0.2">
      <c r="B142" s="4"/>
      <c r="C142" s="5"/>
      <c r="I142" s="6"/>
    </row>
    <row r="143" spans="2:9" s="2" customFormat="1" ht="14.45" customHeight="1" x14ac:dyDescent="0.2">
      <c r="B143" s="4"/>
      <c r="C143" s="5"/>
      <c r="I143" s="6"/>
    </row>
    <row r="144" spans="2:9" s="2" customFormat="1" ht="14.45" customHeight="1" x14ac:dyDescent="0.2">
      <c r="B144" s="4"/>
      <c r="C144" s="5"/>
      <c r="I144" s="6"/>
    </row>
    <row r="145" spans="2:9" s="2" customFormat="1" ht="14.45" customHeight="1" x14ac:dyDescent="0.2">
      <c r="B145" s="4"/>
      <c r="C145" s="5"/>
      <c r="I145" s="6"/>
    </row>
    <row r="146" spans="2:9" s="2" customFormat="1" ht="14.45" customHeight="1" x14ac:dyDescent="0.2">
      <c r="B146" s="4"/>
      <c r="C146" s="5"/>
      <c r="I146" s="6"/>
    </row>
    <row r="147" spans="2:9" s="2" customFormat="1" ht="14.45" customHeight="1" x14ac:dyDescent="0.2">
      <c r="B147" s="4"/>
      <c r="C147" s="5"/>
      <c r="I147" s="6"/>
    </row>
    <row r="148" spans="2:9" s="2" customFormat="1" ht="14.45" customHeight="1" x14ac:dyDescent="0.2">
      <c r="B148" s="4"/>
      <c r="C148" s="5"/>
      <c r="I148" s="6"/>
    </row>
    <row r="149" spans="2:9" s="2" customFormat="1" ht="14.45" customHeight="1" x14ac:dyDescent="0.2">
      <c r="B149" s="4"/>
      <c r="C149" s="5"/>
      <c r="I149" s="6"/>
    </row>
    <row r="150" spans="2:9" s="2" customFormat="1" ht="14.45" customHeight="1" x14ac:dyDescent="0.2">
      <c r="B150" s="4"/>
      <c r="C150" s="5"/>
      <c r="I150" s="6"/>
    </row>
    <row r="151" spans="2:9" s="2" customFormat="1" ht="14.45" customHeight="1" x14ac:dyDescent="0.2">
      <c r="B151" s="4"/>
      <c r="C151" s="5"/>
      <c r="I151" s="6"/>
    </row>
    <row r="152" spans="2:9" s="2" customFormat="1" ht="14.45" customHeight="1" x14ac:dyDescent="0.2">
      <c r="B152" s="4"/>
      <c r="C152" s="5"/>
      <c r="I152" s="6"/>
    </row>
    <row r="153" spans="2:9" s="2" customFormat="1" ht="14.45" customHeight="1" x14ac:dyDescent="0.2">
      <c r="B153" s="4"/>
      <c r="C153" s="5"/>
      <c r="I153" s="6"/>
    </row>
    <row r="154" spans="2:9" s="2" customFormat="1" ht="14.45" customHeight="1" x14ac:dyDescent="0.2">
      <c r="B154" s="4"/>
      <c r="C154" s="5"/>
      <c r="I154" s="6"/>
    </row>
    <row r="155" spans="2:9" s="2" customFormat="1" ht="14.45" customHeight="1" x14ac:dyDescent="0.2">
      <c r="B155" s="4"/>
      <c r="C155" s="5"/>
      <c r="I155" s="6"/>
    </row>
    <row r="156" spans="2:9" s="2" customFormat="1" ht="14.45" customHeight="1" x14ac:dyDescent="0.2">
      <c r="B156" s="4"/>
      <c r="C156" s="5"/>
      <c r="I156" s="6"/>
    </row>
    <row r="157" spans="2:9" s="2" customFormat="1" ht="14.45" customHeight="1" x14ac:dyDescent="0.2">
      <c r="B157" s="4"/>
      <c r="C157" s="5"/>
      <c r="I157" s="6"/>
    </row>
    <row r="158" spans="2:9" s="2" customFormat="1" ht="14.45" customHeight="1" x14ac:dyDescent="0.2">
      <c r="B158" s="4"/>
      <c r="C158" s="5"/>
      <c r="I158" s="6"/>
    </row>
    <row r="159" spans="2:9" s="2" customFormat="1" ht="14.45" customHeight="1" x14ac:dyDescent="0.2">
      <c r="B159" s="4"/>
      <c r="C159" s="5"/>
      <c r="I159" s="6"/>
    </row>
    <row r="160" spans="2:9" s="2" customFormat="1" ht="14.45" customHeight="1" x14ac:dyDescent="0.2">
      <c r="B160" s="4"/>
      <c r="C160" s="5"/>
      <c r="I160" s="6"/>
    </row>
    <row r="161" spans="2:9" s="2" customFormat="1" ht="14.45" customHeight="1" x14ac:dyDescent="0.2">
      <c r="B161" s="4"/>
      <c r="C161" s="5"/>
      <c r="I161" s="6"/>
    </row>
    <row r="162" spans="2:9" s="2" customFormat="1" ht="14.45" customHeight="1" x14ac:dyDescent="0.2">
      <c r="B162" s="4"/>
      <c r="C162" s="5"/>
      <c r="I162" s="6"/>
    </row>
    <row r="163" spans="2:9" s="2" customFormat="1" ht="14.45" customHeight="1" x14ac:dyDescent="0.2">
      <c r="B163" s="4"/>
      <c r="C163" s="5"/>
      <c r="I163" s="6"/>
    </row>
    <row r="164" spans="2:9" s="2" customFormat="1" ht="14.45" customHeight="1" x14ac:dyDescent="0.2">
      <c r="B164" s="4"/>
      <c r="C164" s="5"/>
      <c r="I164" s="6"/>
    </row>
    <row r="165" spans="2:9" s="2" customFormat="1" ht="14.45" customHeight="1" x14ac:dyDescent="0.2">
      <c r="B165" s="4"/>
      <c r="C165" s="5"/>
      <c r="I165" s="6"/>
    </row>
    <row r="166" spans="2:9" s="2" customFormat="1" ht="14.45" customHeight="1" x14ac:dyDescent="0.2">
      <c r="B166" s="4"/>
      <c r="C166" s="5"/>
      <c r="I166" s="6"/>
    </row>
    <row r="167" spans="2:9" s="2" customFormat="1" ht="14.45" customHeight="1" x14ac:dyDescent="0.2">
      <c r="B167" s="4"/>
      <c r="C167" s="5"/>
      <c r="I167" s="6"/>
    </row>
    <row r="168" spans="2:9" s="2" customFormat="1" ht="14.45" customHeight="1" x14ac:dyDescent="0.2">
      <c r="B168" s="4"/>
      <c r="C168" s="5"/>
      <c r="I168" s="6"/>
    </row>
    <row r="169" spans="2:9" s="2" customFormat="1" ht="14.45" customHeight="1" x14ac:dyDescent="0.2">
      <c r="B169" s="4"/>
      <c r="C169" s="5"/>
      <c r="I169" s="6"/>
    </row>
    <row r="170" spans="2:9" s="2" customFormat="1" ht="14.45" customHeight="1" x14ac:dyDescent="0.2">
      <c r="B170" s="4"/>
      <c r="C170" s="5"/>
      <c r="I170" s="6"/>
    </row>
    <row r="171" spans="2:9" s="2" customFormat="1" ht="14.45" customHeight="1" x14ac:dyDescent="0.2">
      <c r="B171" s="4"/>
      <c r="C171" s="5"/>
      <c r="I171" s="6"/>
    </row>
    <row r="172" spans="2:9" s="2" customFormat="1" ht="14.45" customHeight="1" x14ac:dyDescent="0.2">
      <c r="B172" s="4"/>
      <c r="C172" s="5"/>
      <c r="I172" s="6"/>
    </row>
    <row r="173" spans="2:9" s="2" customFormat="1" ht="14.45" customHeight="1" x14ac:dyDescent="0.2">
      <c r="B173" s="4"/>
      <c r="C173" s="5"/>
      <c r="I173" s="6"/>
    </row>
    <row r="174" spans="2:9" s="2" customFormat="1" ht="14.45" customHeight="1" x14ac:dyDescent="0.2">
      <c r="B174" s="4"/>
      <c r="C174" s="5"/>
      <c r="I174" s="6"/>
    </row>
    <row r="175" spans="2:9" s="2" customFormat="1" ht="14.45" customHeight="1" x14ac:dyDescent="0.2">
      <c r="B175" s="4"/>
      <c r="C175" s="5"/>
      <c r="I175" s="6"/>
    </row>
    <row r="176" spans="2:9" s="2" customFormat="1" ht="14.45" customHeight="1" x14ac:dyDescent="0.2">
      <c r="B176" s="4"/>
      <c r="C176" s="5"/>
      <c r="I176" s="6"/>
    </row>
    <row r="177" spans="2:9" s="2" customFormat="1" ht="14.45" customHeight="1" x14ac:dyDescent="0.2">
      <c r="B177" s="4"/>
      <c r="C177" s="5"/>
      <c r="I177" s="6"/>
    </row>
    <row r="178" spans="2:9" s="2" customFormat="1" ht="14.45" customHeight="1" x14ac:dyDescent="0.2">
      <c r="B178" s="4"/>
      <c r="C178" s="5"/>
      <c r="I178" s="6"/>
    </row>
    <row r="179" spans="2:9" s="2" customFormat="1" ht="14.45" customHeight="1" x14ac:dyDescent="0.2">
      <c r="B179" s="4"/>
      <c r="C179" s="5"/>
      <c r="I179" s="6"/>
    </row>
    <row r="180" spans="2:9" s="2" customFormat="1" ht="14.45" customHeight="1" x14ac:dyDescent="0.2">
      <c r="B180" s="4"/>
      <c r="C180" s="5"/>
      <c r="I180" s="6"/>
    </row>
    <row r="181" spans="2:9" s="2" customFormat="1" ht="14.45" customHeight="1" x14ac:dyDescent="0.2">
      <c r="B181" s="4"/>
      <c r="C181" s="5"/>
      <c r="I181" s="6"/>
    </row>
    <row r="182" spans="2:9" s="2" customFormat="1" ht="14.45" customHeight="1" x14ac:dyDescent="0.2">
      <c r="B182" s="4"/>
      <c r="C182" s="5"/>
      <c r="I182" s="6"/>
    </row>
    <row r="183" spans="2:9" s="2" customFormat="1" ht="14.45" customHeight="1" x14ac:dyDescent="0.2">
      <c r="B183" s="4"/>
      <c r="C183" s="5"/>
      <c r="I183" s="6"/>
    </row>
    <row r="184" spans="2:9" s="2" customFormat="1" ht="14.45" customHeight="1" x14ac:dyDescent="0.2">
      <c r="B184" s="4"/>
      <c r="C184" s="5"/>
      <c r="I184" s="6"/>
    </row>
    <row r="185" spans="2:9" s="2" customFormat="1" ht="14.45" customHeight="1" x14ac:dyDescent="0.2">
      <c r="B185" s="4"/>
      <c r="C185" s="5"/>
      <c r="I185" s="6"/>
    </row>
    <row r="186" spans="2:9" s="2" customFormat="1" ht="14.45" customHeight="1" x14ac:dyDescent="0.2">
      <c r="B186" s="4"/>
      <c r="C186" s="5"/>
      <c r="I186" s="6"/>
    </row>
    <row r="187" spans="2:9" s="2" customFormat="1" ht="14.45" customHeight="1" x14ac:dyDescent="0.2">
      <c r="B187" s="4"/>
      <c r="C187" s="5"/>
      <c r="I187" s="6"/>
    </row>
    <row r="188" spans="2:9" s="2" customFormat="1" ht="14.45" customHeight="1" x14ac:dyDescent="0.2">
      <c r="B188" s="4"/>
      <c r="C188" s="5"/>
      <c r="I188" s="6"/>
    </row>
    <row r="189" spans="2:9" s="2" customFormat="1" ht="14.45" customHeight="1" x14ac:dyDescent="0.2">
      <c r="B189" s="4"/>
      <c r="C189" s="5"/>
      <c r="I189" s="6"/>
    </row>
    <row r="190" spans="2:9" s="2" customFormat="1" ht="14.45" customHeight="1" x14ac:dyDescent="0.2">
      <c r="B190" s="4"/>
      <c r="C190" s="5"/>
      <c r="I190" s="6"/>
    </row>
    <row r="191" spans="2:9" s="2" customFormat="1" ht="14.45" customHeight="1" x14ac:dyDescent="0.2">
      <c r="B191" s="4"/>
      <c r="C191" s="5"/>
      <c r="I191" s="6"/>
    </row>
    <row r="192" spans="2:9" s="2" customFormat="1" ht="14.45" customHeight="1" x14ac:dyDescent="0.2">
      <c r="B192" s="4"/>
      <c r="C192" s="5"/>
      <c r="I192" s="6"/>
    </row>
    <row r="193" spans="2:9" s="2" customFormat="1" ht="14.45" customHeight="1" x14ac:dyDescent="0.2">
      <c r="B193" s="4"/>
      <c r="C193" s="5"/>
      <c r="I193" s="6"/>
    </row>
    <row r="194" spans="2:9" s="2" customFormat="1" ht="14.45" customHeight="1" x14ac:dyDescent="0.2">
      <c r="B194" s="4"/>
      <c r="C194" s="5"/>
      <c r="I194" s="6"/>
    </row>
    <row r="195" spans="2:9" s="2" customFormat="1" ht="14.45" customHeight="1" x14ac:dyDescent="0.2">
      <c r="B195" s="4"/>
      <c r="C195" s="5"/>
      <c r="I195" s="6"/>
    </row>
    <row r="196" spans="2:9" s="2" customFormat="1" ht="14.45" customHeight="1" x14ac:dyDescent="0.2">
      <c r="B196" s="4"/>
      <c r="C196" s="5"/>
      <c r="I196" s="6"/>
    </row>
    <row r="197" spans="2:9" s="2" customFormat="1" ht="14.45" customHeight="1" x14ac:dyDescent="0.2">
      <c r="B197" s="4"/>
      <c r="C197" s="5"/>
      <c r="I197" s="6"/>
    </row>
    <row r="198" spans="2:9" s="2" customFormat="1" ht="14.45" customHeight="1" x14ac:dyDescent="0.2">
      <c r="B198" s="4"/>
      <c r="C198" s="5"/>
      <c r="I198" s="6"/>
    </row>
    <row r="199" spans="2:9" s="2" customFormat="1" ht="14.45" customHeight="1" x14ac:dyDescent="0.2">
      <c r="B199" s="4"/>
      <c r="C199" s="5"/>
      <c r="I199" s="6"/>
    </row>
    <row r="200" spans="2:9" s="2" customFormat="1" ht="14.45" customHeight="1" x14ac:dyDescent="0.2">
      <c r="B200" s="4"/>
      <c r="C200" s="5"/>
      <c r="I200" s="6"/>
    </row>
    <row r="201" spans="2:9" s="2" customFormat="1" ht="14.45" customHeight="1" x14ac:dyDescent="0.2">
      <c r="B201" s="4"/>
      <c r="C201" s="5"/>
      <c r="I201" s="6"/>
    </row>
    <row r="202" spans="2:9" s="2" customFormat="1" ht="14.45" customHeight="1" x14ac:dyDescent="0.2">
      <c r="B202" s="4"/>
      <c r="C202" s="5"/>
      <c r="I202" s="6"/>
    </row>
    <row r="203" spans="2:9" s="2" customFormat="1" ht="14.45" customHeight="1" x14ac:dyDescent="0.2">
      <c r="B203" s="4"/>
      <c r="C203" s="5"/>
      <c r="I203" s="6"/>
    </row>
    <row r="204" spans="2:9" s="2" customFormat="1" ht="14.45" customHeight="1" x14ac:dyDescent="0.2">
      <c r="B204" s="4"/>
      <c r="C204" s="5"/>
      <c r="I204" s="6"/>
    </row>
    <row r="205" spans="2:9" s="2" customFormat="1" ht="14.45" customHeight="1" x14ac:dyDescent="0.2">
      <c r="B205" s="4"/>
      <c r="C205" s="5"/>
      <c r="I205" s="6"/>
    </row>
    <row r="206" spans="2:9" s="2" customFormat="1" ht="14.45" customHeight="1" x14ac:dyDescent="0.2">
      <c r="B206" s="4"/>
      <c r="C206" s="5"/>
      <c r="I206" s="6"/>
    </row>
    <row r="207" spans="2:9" s="2" customFormat="1" ht="14.45" customHeight="1" x14ac:dyDescent="0.2">
      <c r="B207" s="4"/>
      <c r="C207" s="5"/>
      <c r="I207" s="6"/>
    </row>
    <row r="208" spans="2:9" s="2" customFormat="1" ht="14.45" customHeight="1" x14ac:dyDescent="0.2">
      <c r="B208" s="4"/>
      <c r="C208" s="5"/>
      <c r="I208" s="6"/>
    </row>
    <row r="209" spans="2:9" s="2" customFormat="1" ht="14.45" customHeight="1" x14ac:dyDescent="0.2">
      <c r="B209" s="4"/>
      <c r="C209" s="5"/>
      <c r="I209" s="6"/>
    </row>
    <row r="210" spans="2:9" s="2" customFormat="1" ht="14.45" customHeight="1" x14ac:dyDescent="0.2">
      <c r="B210" s="4"/>
      <c r="C210" s="5"/>
      <c r="I210" s="6"/>
    </row>
    <row r="211" spans="2:9" s="2" customFormat="1" ht="14.45" customHeight="1" x14ac:dyDescent="0.2">
      <c r="B211" s="4"/>
      <c r="C211" s="5"/>
      <c r="I211" s="6"/>
    </row>
    <row r="212" spans="2:9" s="2" customFormat="1" ht="14.45" customHeight="1" x14ac:dyDescent="0.2">
      <c r="B212" s="4"/>
      <c r="C212" s="5"/>
      <c r="I212" s="6"/>
    </row>
    <row r="213" spans="2:9" s="2" customFormat="1" ht="14.45" customHeight="1" x14ac:dyDescent="0.2">
      <c r="B213" s="4"/>
      <c r="C213" s="5"/>
      <c r="I213" s="6"/>
    </row>
    <row r="214" spans="2:9" s="2" customFormat="1" ht="14.45" customHeight="1" x14ac:dyDescent="0.2">
      <c r="B214" s="4"/>
      <c r="C214" s="5"/>
      <c r="I214" s="6"/>
    </row>
    <row r="215" spans="2:9" s="2" customFormat="1" ht="14.45" customHeight="1" x14ac:dyDescent="0.2">
      <c r="B215" s="4"/>
      <c r="C215" s="5"/>
      <c r="I215" s="6"/>
    </row>
    <row r="216" spans="2:9" s="2" customFormat="1" ht="14.45" customHeight="1" x14ac:dyDescent="0.2">
      <c r="B216" s="4"/>
      <c r="C216" s="5"/>
      <c r="I216" s="6"/>
    </row>
    <row r="217" spans="2:9" s="2" customFormat="1" ht="14.45" customHeight="1" x14ac:dyDescent="0.2">
      <c r="B217" s="4"/>
      <c r="C217" s="5"/>
      <c r="I217" s="6"/>
    </row>
    <row r="218" spans="2:9" s="2" customFormat="1" ht="14.45" customHeight="1" x14ac:dyDescent="0.2">
      <c r="B218" s="4"/>
      <c r="C218" s="5"/>
      <c r="I218" s="6"/>
    </row>
    <row r="219" spans="2:9" s="2" customFormat="1" ht="14.45" customHeight="1" x14ac:dyDescent="0.2">
      <c r="B219" s="4"/>
      <c r="C219" s="5"/>
      <c r="I219" s="6"/>
    </row>
    <row r="220" spans="2:9" s="2" customFormat="1" ht="14.45" customHeight="1" x14ac:dyDescent="0.2">
      <c r="B220" s="4"/>
      <c r="C220" s="5"/>
      <c r="I220" s="6"/>
    </row>
    <row r="221" spans="2:9" s="2" customFormat="1" ht="14.45" customHeight="1" x14ac:dyDescent="0.2">
      <c r="B221" s="4"/>
      <c r="C221" s="5"/>
      <c r="I221" s="6"/>
    </row>
    <row r="222" spans="2:9" s="2" customFormat="1" ht="14.45" customHeight="1" x14ac:dyDescent="0.2">
      <c r="B222" s="4"/>
      <c r="C222" s="5"/>
      <c r="I222" s="6"/>
    </row>
    <row r="223" spans="2:9" s="2" customFormat="1" ht="14.45" customHeight="1" x14ac:dyDescent="0.2">
      <c r="B223" s="4"/>
      <c r="C223" s="5"/>
      <c r="I223" s="6"/>
    </row>
    <row r="224" spans="2:9" s="2" customFormat="1" ht="14.45" customHeight="1" x14ac:dyDescent="0.2">
      <c r="B224" s="4"/>
      <c r="C224" s="5"/>
      <c r="I224" s="6"/>
    </row>
    <row r="225" spans="2:9" s="2" customFormat="1" ht="14.45" customHeight="1" x14ac:dyDescent="0.2">
      <c r="B225" s="4"/>
      <c r="C225" s="5"/>
      <c r="I225" s="6"/>
    </row>
    <row r="226" spans="2:9" s="2" customFormat="1" ht="14.45" customHeight="1" x14ac:dyDescent="0.2">
      <c r="B226" s="4"/>
      <c r="C226" s="5"/>
      <c r="I226" s="6"/>
    </row>
    <row r="227" spans="2:9" s="2" customFormat="1" ht="14.45" customHeight="1" x14ac:dyDescent="0.2">
      <c r="B227" s="4"/>
      <c r="C227" s="5"/>
      <c r="I227" s="6"/>
    </row>
    <row r="228" spans="2:9" s="2" customFormat="1" ht="14.45" customHeight="1" x14ac:dyDescent="0.2">
      <c r="B228" s="4"/>
      <c r="C228" s="5"/>
      <c r="I228" s="6"/>
    </row>
    <row r="229" spans="2:9" s="2" customFormat="1" ht="14.45" customHeight="1" x14ac:dyDescent="0.2">
      <c r="B229" s="4"/>
      <c r="C229" s="5"/>
      <c r="I229" s="6"/>
    </row>
    <row r="230" spans="2:9" s="2" customFormat="1" ht="14.45" customHeight="1" x14ac:dyDescent="0.2">
      <c r="B230" s="4"/>
      <c r="C230" s="5"/>
      <c r="I230" s="6"/>
    </row>
    <row r="231" spans="2:9" s="2" customFormat="1" ht="14.45" customHeight="1" x14ac:dyDescent="0.2">
      <c r="B231" s="4"/>
      <c r="C231" s="5"/>
      <c r="I231" s="6"/>
    </row>
    <row r="232" spans="2:9" s="2" customFormat="1" ht="14.45" customHeight="1" x14ac:dyDescent="0.2">
      <c r="B232" s="4"/>
      <c r="C232" s="5"/>
      <c r="I232" s="6"/>
    </row>
    <row r="233" spans="2:9" s="2" customFormat="1" ht="14.45" customHeight="1" x14ac:dyDescent="0.2">
      <c r="B233" s="4"/>
      <c r="C233" s="5"/>
      <c r="I233" s="6"/>
    </row>
    <row r="234" spans="2:9" s="2" customFormat="1" ht="14.45" customHeight="1" x14ac:dyDescent="0.2">
      <c r="B234" s="4"/>
      <c r="C234" s="5"/>
      <c r="I234" s="6"/>
    </row>
    <row r="235" spans="2:9" s="2" customFormat="1" ht="14.45" customHeight="1" x14ac:dyDescent="0.2">
      <c r="B235" s="4"/>
      <c r="C235" s="5"/>
      <c r="I235" s="6"/>
    </row>
    <row r="236" spans="2:9" s="2" customFormat="1" ht="14.45" customHeight="1" x14ac:dyDescent="0.2">
      <c r="B236" s="4"/>
      <c r="C236" s="5"/>
      <c r="I236" s="6"/>
    </row>
    <row r="237" spans="2:9" s="2" customFormat="1" ht="14.45" customHeight="1" x14ac:dyDescent="0.2">
      <c r="B237" s="4"/>
      <c r="C237" s="5"/>
      <c r="I237" s="6"/>
    </row>
    <row r="238" spans="2:9" s="2" customFormat="1" ht="14.45" customHeight="1" x14ac:dyDescent="0.2">
      <c r="B238" s="4"/>
      <c r="C238" s="5"/>
      <c r="I238" s="6"/>
    </row>
    <row r="239" spans="2:9" s="2" customFormat="1" ht="14.45" customHeight="1" x14ac:dyDescent="0.2">
      <c r="B239" s="4"/>
      <c r="C239" s="5"/>
      <c r="I239" s="6"/>
    </row>
    <row r="240" spans="2:9" s="2" customFormat="1" ht="14.45" customHeight="1" x14ac:dyDescent="0.2">
      <c r="B240" s="4"/>
      <c r="C240" s="5"/>
      <c r="I240" s="6"/>
    </row>
    <row r="241" spans="2:9" s="2" customFormat="1" ht="14.45" customHeight="1" x14ac:dyDescent="0.2">
      <c r="B241" s="4"/>
      <c r="C241" s="5"/>
      <c r="I241" s="6"/>
    </row>
    <row r="242" spans="2:9" s="2" customFormat="1" ht="14.45" customHeight="1" x14ac:dyDescent="0.2">
      <c r="B242" s="4"/>
      <c r="C242" s="5"/>
      <c r="I242" s="6"/>
    </row>
    <row r="243" spans="2:9" s="2" customFormat="1" ht="14.45" customHeight="1" x14ac:dyDescent="0.2">
      <c r="B243" s="4"/>
      <c r="C243" s="5"/>
      <c r="I243" s="6"/>
    </row>
    <row r="244" spans="2:9" s="2" customFormat="1" ht="14.45" customHeight="1" x14ac:dyDescent="0.2">
      <c r="B244" s="4"/>
      <c r="C244" s="5"/>
      <c r="I244" s="6"/>
    </row>
    <row r="245" spans="2:9" s="2" customFormat="1" ht="14.45" customHeight="1" x14ac:dyDescent="0.2">
      <c r="B245" s="4"/>
      <c r="C245" s="5"/>
      <c r="I245" s="6"/>
    </row>
    <row r="246" spans="2:9" s="2" customFormat="1" ht="14.45" customHeight="1" x14ac:dyDescent="0.2">
      <c r="B246" s="4"/>
      <c r="C246" s="5"/>
      <c r="I246" s="6"/>
    </row>
    <row r="247" spans="2:9" s="2" customFormat="1" ht="14.45" customHeight="1" x14ac:dyDescent="0.2">
      <c r="B247" s="4"/>
      <c r="C247" s="5"/>
      <c r="I247" s="6"/>
    </row>
    <row r="248" spans="2:9" s="2" customFormat="1" ht="14.45" customHeight="1" x14ac:dyDescent="0.2">
      <c r="B248" s="4"/>
      <c r="C248" s="5"/>
      <c r="I248" s="6"/>
    </row>
    <row r="249" spans="2:9" s="2" customFormat="1" ht="14.45" customHeight="1" x14ac:dyDescent="0.2">
      <c r="B249" s="4"/>
      <c r="C249" s="5"/>
      <c r="I249" s="6"/>
    </row>
    <row r="250" spans="2:9" s="2" customFormat="1" ht="14.45" customHeight="1" x14ac:dyDescent="0.2">
      <c r="B250" s="4"/>
      <c r="C250" s="5"/>
      <c r="I250" s="6"/>
    </row>
    <row r="251" spans="2:9" s="2" customFormat="1" ht="14.45" customHeight="1" x14ac:dyDescent="0.2">
      <c r="B251" s="4"/>
      <c r="C251" s="5"/>
      <c r="I251" s="6"/>
    </row>
    <row r="252" spans="2:9" s="2" customFormat="1" ht="14.45" customHeight="1" x14ac:dyDescent="0.2">
      <c r="B252" s="4"/>
      <c r="C252" s="5"/>
      <c r="I252" s="6"/>
    </row>
    <row r="253" spans="2:9" s="2" customFormat="1" ht="14.45" customHeight="1" x14ac:dyDescent="0.2">
      <c r="B253" s="4"/>
      <c r="C253" s="5"/>
      <c r="I253" s="6"/>
    </row>
    <row r="254" spans="2:9" s="2" customFormat="1" ht="14.45" customHeight="1" x14ac:dyDescent="0.2">
      <c r="B254" s="4"/>
      <c r="C254" s="5"/>
      <c r="I254" s="6"/>
    </row>
    <row r="255" spans="2:9" s="2" customFormat="1" ht="14.45" customHeight="1" x14ac:dyDescent="0.2">
      <c r="B255" s="4"/>
      <c r="C255" s="5"/>
      <c r="I255" s="6"/>
    </row>
    <row r="256" spans="2:9" s="2" customFormat="1" ht="14.45" customHeight="1" x14ac:dyDescent="0.2">
      <c r="B256" s="4"/>
      <c r="C256" s="5"/>
      <c r="I256" s="6"/>
    </row>
    <row r="257" spans="2:9" s="2" customFormat="1" ht="14.45" customHeight="1" x14ac:dyDescent="0.2">
      <c r="B257" s="4"/>
      <c r="C257" s="5"/>
      <c r="I257" s="6"/>
    </row>
    <row r="258" spans="2:9" s="2" customFormat="1" ht="14.45" customHeight="1" x14ac:dyDescent="0.2">
      <c r="B258" s="4"/>
      <c r="C258" s="5"/>
      <c r="I258" s="6"/>
    </row>
    <row r="259" spans="2:9" s="2" customFormat="1" ht="14.45" customHeight="1" x14ac:dyDescent="0.2">
      <c r="B259" s="4"/>
      <c r="C259" s="5"/>
      <c r="I259" s="6"/>
    </row>
    <row r="260" spans="2:9" s="2" customFormat="1" ht="14.45" customHeight="1" x14ac:dyDescent="0.2">
      <c r="B260" s="4"/>
      <c r="C260" s="5"/>
      <c r="I260" s="6"/>
    </row>
    <row r="261" spans="2:9" s="2" customFormat="1" ht="14.45" customHeight="1" x14ac:dyDescent="0.2">
      <c r="B261" s="4"/>
      <c r="C261" s="5"/>
      <c r="I261" s="6"/>
    </row>
    <row r="262" spans="2:9" s="2" customFormat="1" ht="14.45" customHeight="1" x14ac:dyDescent="0.2">
      <c r="B262" s="4"/>
      <c r="C262" s="5"/>
      <c r="I262" s="6"/>
    </row>
    <row r="263" spans="2:9" s="2" customFormat="1" ht="14.45" customHeight="1" x14ac:dyDescent="0.2">
      <c r="B263" s="4"/>
      <c r="C263" s="5"/>
      <c r="I263" s="6"/>
    </row>
    <row r="264" spans="2:9" s="2" customFormat="1" ht="14.45" customHeight="1" x14ac:dyDescent="0.2">
      <c r="B264" s="4"/>
      <c r="C264" s="5"/>
      <c r="I264" s="6"/>
    </row>
    <row r="265" spans="2:9" s="2" customFormat="1" ht="14.45" customHeight="1" x14ac:dyDescent="0.2">
      <c r="B265" s="4"/>
      <c r="C265" s="5"/>
      <c r="I265" s="6"/>
    </row>
    <row r="266" spans="2:9" s="2" customFormat="1" ht="14.45" customHeight="1" x14ac:dyDescent="0.2">
      <c r="B266" s="4"/>
      <c r="C266" s="5"/>
      <c r="I266" s="6"/>
    </row>
    <row r="267" spans="2:9" s="2" customFormat="1" ht="14.45" customHeight="1" x14ac:dyDescent="0.2">
      <c r="B267" s="4"/>
      <c r="C267" s="5"/>
      <c r="I267" s="6"/>
    </row>
    <row r="268" spans="2:9" s="2" customFormat="1" ht="14.45" customHeight="1" x14ac:dyDescent="0.2">
      <c r="B268" s="4"/>
      <c r="C268" s="5"/>
      <c r="I268" s="6"/>
    </row>
    <row r="269" spans="2:9" s="2" customFormat="1" ht="14.45" customHeight="1" x14ac:dyDescent="0.2">
      <c r="B269" s="4"/>
      <c r="C269" s="5"/>
      <c r="I269" s="6"/>
    </row>
    <row r="270" spans="2:9" s="2" customFormat="1" ht="14.45" customHeight="1" x14ac:dyDescent="0.2">
      <c r="B270" s="4"/>
      <c r="C270" s="5"/>
      <c r="I270" s="6"/>
    </row>
    <row r="271" spans="2:9" s="2" customFormat="1" ht="14.45" customHeight="1" x14ac:dyDescent="0.2">
      <c r="B271" s="4"/>
      <c r="C271" s="5"/>
      <c r="I271" s="6"/>
    </row>
    <row r="272" spans="2:9" s="2" customFormat="1" ht="14.45" customHeight="1" x14ac:dyDescent="0.2">
      <c r="B272" s="4"/>
      <c r="C272" s="5"/>
      <c r="I272" s="6"/>
    </row>
    <row r="273" spans="2:9" s="2" customFormat="1" ht="14.45" customHeight="1" x14ac:dyDescent="0.2">
      <c r="B273" s="4"/>
      <c r="C273" s="5"/>
      <c r="I273" s="6"/>
    </row>
    <row r="274" spans="2:9" s="2" customFormat="1" ht="14.45" customHeight="1" x14ac:dyDescent="0.2">
      <c r="B274" s="4"/>
      <c r="C274" s="5"/>
      <c r="I274" s="6"/>
    </row>
    <row r="275" spans="2:9" s="2" customFormat="1" ht="14.45" customHeight="1" x14ac:dyDescent="0.2">
      <c r="B275" s="4"/>
      <c r="C275" s="5"/>
      <c r="I275" s="6"/>
    </row>
    <row r="276" spans="2:9" s="2" customFormat="1" ht="14.45" customHeight="1" x14ac:dyDescent="0.2">
      <c r="B276" s="4"/>
      <c r="C276" s="5"/>
      <c r="I276" s="6"/>
    </row>
    <row r="277" spans="2:9" s="2" customFormat="1" ht="14.45" customHeight="1" x14ac:dyDescent="0.2">
      <c r="B277" s="4"/>
      <c r="C277" s="5"/>
      <c r="I277" s="6"/>
    </row>
    <row r="278" spans="2:9" s="2" customFormat="1" ht="14.45" customHeight="1" x14ac:dyDescent="0.2">
      <c r="B278" s="4"/>
      <c r="C278" s="5"/>
      <c r="I278" s="6"/>
    </row>
    <row r="279" spans="2:9" s="2" customFormat="1" ht="14.45" customHeight="1" x14ac:dyDescent="0.2">
      <c r="B279" s="4"/>
      <c r="C279" s="5"/>
      <c r="I279" s="6"/>
    </row>
    <row r="280" spans="2:9" s="2" customFormat="1" ht="14.45" customHeight="1" x14ac:dyDescent="0.2">
      <c r="B280" s="4"/>
      <c r="C280" s="5"/>
      <c r="I280" s="6"/>
    </row>
    <row r="281" spans="2:9" s="2" customFormat="1" ht="14.45" customHeight="1" x14ac:dyDescent="0.2">
      <c r="B281" s="4"/>
      <c r="C281" s="5"/>
      <c r="I281" s="6"/>
    </row>
    <row r="282" spans="2:9" s="2" customFormat="1" ht="14.45" customHeight="1" x14ac:dyDescent="0.2">
      <c r="B282" s="4"/>
      <c r="C282" s="5"/>
      <c r="I282" s="6"/>
    </row>
    <row r="283" spans="2:9" s="2" customFormat="1" ht="14.45" customHeight="1" x14ac:dyDescent="0.2">
      <c r="B283" s="4"/>
      <c r="C283" s="5"/>
      <c r="I283" s="6"/>
    </row>
    <row r="284" spans="2:9" s="2" customFormat="1" ht="14.45" customHeight="1" x14ac:dyDescent="0.2">
      <c r="B284" s="4"/>
      <c r="C284" s="5"/>
      <c r="I284" s="6"/>
    </row>
    <row r="285" spans="2:9" s="2" customFormat="1" ht="14.45" customHeight="1" x14ac:dyDescent="0.2">
      <c r="B285" s="4"/>
      <c r="C285" s="5"/>
      <c r="I285" s="6"/>
    </row>
    <row r="286" spans="2:9" s="2" customFormat="1" ht="14.45" customHeight="1" x14ac:dyDescent="0.2">
      <c r="B286" s="4"/>
      <c r="C286" s="5"/>
      <c r="I286" s="6"/>
    </row>
    <row r="287" spans="2:9" s="2" customFormat="1" ht="14.45" customHeight="1" x14ac:dyDescent="0.2">
      <c r="B287" s="4"/>
      <c r="C287" s="5"/>
      <c r="I287" s="6"/>
    </row>
    <row r="288" spans="2:9" s="2" customFormat="1" ht="14.45" customHeight="1" x14ac:dyDescent="0.2">
      <c r="B288" s="4"/>
      <c r="C288" s="5"/>
      <c r="I288" s="6"/>
    </row>
    <row r="289" spans="2:9" s="2" customFormat="1" ht="14.45" customHeight="1" x14ac:dyDescent="0.2">
      <c r="B289" s="4"/>
      <c r="C289" s="5"/>
      <c r="I289" s="6"/>
    </row>
    <row r="290" spans="2:9" s="2" customFormat="1" ht="14.45" customHeight="1" x14ac:dyDescent="0.2">
      <c r="B290" s="4"/>
      <c r="C290" s="5"/>
      <c r="I290" s="6"/>
    </row>
    <row r="291" spans="2:9" s="2" customFormat="1" ht="14.45" customHeight="1" x14ac:dyDescent="0.2">
      <c r="B291" s="4"/>
      <c r="C291" s="5"/>
      <c r="I291" s="6"/>
    </row>
    <row r="292" spans="2:9" s="2" customFormat="1" ht="14.45" customHeight="1" x14ac:dyDescent="0.2">
      <c r="B292" s="4"/>
      <c r="C292" s="5"/>
      <c r="I292" s="6"/>
    </row>
    <row r="293" spans="2:9" s="2" customFormat="1" ht="14.45" customHeight="1" x14ac:dyDescent="0.2">
      <c r="B293" s="4"/>
      <c r="C293" s="5"/>
      <c r="I293" s="6"/>
    </row>
    <row r="294" spans="2:9" s="2" customFormat="1" ht="14.45" customHeight="1" x14ac:dyDescent="0.2">
      <c r="B294" s="4"/>
      <c r="C294" s="5"/>
      <c r="I294" s="6"/>
    </row>
    <row r="295" spans="2:9" s="2" customFormat="1" ht="14.45" customHeight="1" x14ac:dyDescent="0.2">
      <c r="B295" s="4"/>
      <c r="C295" s="5"/>
      <c r="I295" s="6"/>
    </row>
    <row r="296" spans="2:9" s="2" customFormat="1" ht="14.45" customHeight="1" x14ac:dyDescent="0.2">
      <c r="B296" s="4"/>
      <c r="C296" s="5"/>
      <c r="I296" s="6"/>
    </row>
    <row r="297" spans="2:9" s="2" customFormat="1" ht="14.45" customHeight="1" x14ac:dyDescent="0.2">
      <c r="B297" s="4"/>
      <c r="C297" s="5"/>
      <c r="I297" s="6"/>
    </row>
    <row r="298" spans="2:9" s="2" customFormat="1" ht="14.45" customHeight="1" x14ac:dyDescent="0.2">
      <c r="B298" s="4"/>
      <c r="C298" s="5"/>
      <c r="I298" s="6"/>
    </row>
    <row r="299" spans="2:9" s="2" customFormat="1" ht="14.45" customHeight="1" x14ac:dyDescent="0.2">
      <c r="B299" s="4"/>
      <c r="C299" s="5"/>
      <c r="I299" s="6"/>
    </row>
    <row r="300" spans="2:9" s="2" customFormat="1" ht="14.45" customHeight="1" x14ac:dyDescent="0.2">
      <c r="B300" s="4"/>
      <c r="C300" s="5"/>
      <c r="I300" s="6"/>
    </row>
    <row r="301" spans="2:9" s="2" customFormat="1" ht="14.45" customHeight="1" x14ac:dyDescent="0.2">
      <c r="B301" s="4"/>
      <c r="C301" s="5"/>
      <c r="I301" s="6"/>
    </row>
    <row r="302" spans="2:9" s="2" customFormat="1" ht="14.45" customHeight="1" x14ac:dyDescent="0.2">
      <c r="B302" s="4"/>
      <c r="C302" s="5"/>
      <c r="I302" s="6"/>
    </row>
    <row r="303" spans="2:9" s="2" customFormat="1" ht="14.45" customHeight="1" x14ac:dyDescent="0.2">
      <c r="B303" s="4"/>
      <c r="C303" s="5"/>
      <c r="I303" s="6"/>
    </row>
    <row r="304" spans="2:9" s="2" customFormat="1" ht="14.45" customHeight="1" x14ac:dyDescent="0.2">
      <c r="B304" s="4"/>
      <c r="C304" s="5"/>
      <c r="I304" s="6"/>
    </row>
    <row r="305" spans="2:9" s="2" customFormat="1" ht="14.45" customHeight="1" x14ac:dyDescent="0.2">
      <c r="B305" s="4"/>
      <c r="C305" s="5"/>
      <c r="I305" s="6"/>
    </row>
    <row r="306" spans="2:9" s="2" customFormat="1" ht="14.45" customHeight="1" x14ac:dyDescent="0.2">
      <c r="B306" s="4"/>
      <c r="C306" s="5"/>
      <c r="I306" s="6"/>
    </row>
    <row r="307" spans="2:9" s="2" customFormat="1" ht="14.45" customHeight="1" x14ac:dyDescent="0.2">
      <c r="B307" s="4"/>
      <c r="C307" s="5"/>
      <c r="I307" s="6"/>
    </row>
    <row r="308" spans="2:9" s="2" customFormat="1" ht="14.45" customHeight="1" x14ac:dyDescent="0.2">
      <c r="B308" s="4"/>
      <c r="C308" s="5"/>
      <c r="I308" s="6"/>
    </row>
    <row r="309" spans="2:9" s="2" customFormat="1" ht="14.45" customHeight="1" x14ac:dyDescent="0.2">
      <c r="B309" s="4"/>
      <c r="C309" s="5"/>
      <c r="I309" s="6"/>
    </row>
    <row r="310" spans="2:9" s="2" customFormat="1" ht="14.45" customHeight="1" x14ac:dyDescent="0.2">
      <c r="B310" s="4"/>
      <c r="C310" s="5"/>
      <c r="I310" s="6"/>
    </row>
    <row r="311" spans="2:9" s="2" customFormat="1" ht="14.45" customHeight="1" x14ac:dyDescent="0.2">
      <c r="B311" s="4"/>
      <c r="C311" s="5"/>
      <c r="I311" s="6"/>
    </row>
    <row r="312" spans="2:9" s="2" customFormat="1" ht="14.45" customHeight="1" x14ac:dyDescent="0.2">
      <c r="B312" s="4"/>
      <c r="C312" s="5"/>
      <c r="I312" s="6"/>
    </row>
    <row r="313" spans="2:9" s="2" customFormat="1" ht="14.45" customHeight="1" x14ac:dyDescent="0.2">
      <c r="B313" s="4"/>
      <c r="C313" s="5"/>
      <c r="I313" s="6"/>
    </row>
    <row r="314" spans="2:9" s="2" customFormat="1" ht="14.45" customHeight="1" x14ac:dyDescent="0.2">
      <c r="B314" s="4"/>
      <c r="C314" s="5"/>
      <c r="I314" s="6"/>
    </row>
    <row r="315" spans="2:9" s="2" customFormat="1" ht="14.45" customHeight="1" x14ac:dyDescent="0.2">
      <c r="B315" s="4"/>
      <c r="C315" s="5"/>
      <c r="I315" s="6"/>
    </row>
    <row r="316" spans="2:9" s="2" customFormat="1" ht="14.45" customHeight="1" x14ac:dyDescent="0.2">
      <c r="B316" s="4"/>
      <c r="C316" s="5"/>
      <c r="I316" s="6"/>
    </row>
    <row r="317" spans="2:9" s="2" customFormat="1" ht="14.45" customHeight="1" x14ac:dyDescent="0.2">
      <c r="B317" s="4"/>
      <c r="C317" s="5"/>
      <c r="I317" s="6"/>
    </row>
    <row r="318" spans="2:9" s="2" customFormat="1" ht="14.45" customHeight="1" x14ac:dyDescent="0.2">
      <c r="B318" s="4"/>
      <c r="C318" s="5"/>
      <c r="I318" s="6"/>
    </row>
    <row r="319" spans="2:9" s="2" customFormat="1" ht="14.45" customHeight="1" x14ac:dyDescent="0.2">
      <c r="B319" s="4"/>
      <c r="C319" s="5"/>
      <c r="I319" s="6"/>
    </row>
    <row r="320" spans="2:9" s="2" customFormat="1" ht="14.45" customHeight="1" x14ac:dyDescent="0.2">
      <c r="B320" s="4"/>
      <c r="C320" s="5"/>
      <c r="I320" s="6"/>
    </row>
    <row r="321" spans="2:9" s="2" customFormat="1" ht="14.45" customHeight="1" x14ac:dyDescent="0.2">
      <c r="B321" s="4"/>
      <c r="C321" s="5"/>
      <c r="I321" s="6"/>
    </row>
    <row r="322" spans="2:9" s="2" customFormat="1" ht="14.45" customHeight="1" x14ac:dyDescent="0.2">
      <c r="B322" s="4"/>
      <c r="C322" s="5"/>
      <c r="I322" s="6"/>
    </row>
    <row r="323" spans="2:9" s="2" customFormat="1" ht="14.45" customHeight="1" x14ac:dyDescent="0.2">
      <c r="B323" s="4"/>
      <c r="C323" s="5"/>
      <c r="I323" s="6"/>
    </row>
    <row r="324" spans="2:9" s="2" customFormat="1" ht="14.45" customHeight="1" x14ac:dyDescent="0.2">
      <c r="B324" s="4"/>
      <c r="C324" s="5"/>
      <c r="I324" s="6"/>
    </row>
    <row r="325" spans="2:9" s="2" customFormat="1" ht="14.45" customHeight="1" x14ac:dyDescent="0.2">
      <c r="B325" s="4"/>
      <c r="C325" s="5"/>
      <c r="I325" s="6"/>
    </row>
    <row r="326" spans="2:9" s="2" customFormat="1" ht="14.45" customHeight="1" x14ac:dyDescent="0.2">
      <c r="B326" s="4"/>
      <c r="C326" s="5"/>
      <c r="I326" s="6"/>
    </row>
    <row r="327" spans="2:9" s="2" customFormat="1" ht="14.45" customHeight="1" x14ac:dyDescent="0.2">
      <c r="B327" s="4"/>
      <c r="C327" s="5"/>
      <c r="I327" s="6"/>
    </row>
    <row r="328" spans="2:9" s="2" customFormat="1" ht="14.45" customHeight="1" x14ac:dyDescent="0.2">
      <c r="B328" s="4"/>
      <c r="C328" s="5"/>
      <c r="I328" s="6"/>
    </row>
    <row r="329" spans="2:9" s="2" customFormat="1" ht="14.45" customHeight="1" x14ac:dyDescent="0.2">
      <c r="B329" s="4"/>
      <c r="C329" s="5"/>
      <c r="I329" s="6"/>
    </row>
    <row r="330" spans="2:9" s="2" customFormat="1" ht="14.45" customHeight="1" x14ac:dyDescent="0.2">
      <c r="B330" s="4"/>
      <c r="C330" s="5"/>
      <c r="I330" s="6"/>
    </row>
    <row r="331" spans="2:9" s="2" customFormat="1" ht="14.45" customHeight="1" x14ac:dyDescent="0.2">
      <c r="B331" s="4"/>
      <c r="C331" s="5"/>
      <c r="I331" s="6"/>
    </row>
    <row r="332" spans="2:9" s="2" customFormat="1" ht="14.45" customHeight="1" x14ac:dyDescent="0.2">
      <c r="B332" s="4"/>
      <c r="C332" s="5"/>
      <c r="I332" s="6"/>
    </row>
    <row r="333" spans="2:9" s="2" customFormat="1" ht="14.45" customHeight="1" x14ac:dyDescent="0.2">
      <c r="B333" s="4"/>
      <c r="C333" s="5"/>
      <c r="I333" s="6"/>
    </row>
    <row r="334" spans="2:9" s="2" customFormat="1" ht="14.45" customHeight="1" x14ac:dyDescent="0.2">
      <c r="B334" s="4"/>
      <c r="C334" s="5"/>
      <c r="I334" s="6"/>
    </row>
    <row r="335" spans="2:9" s="2" customFormat="1" ht="14.45" customHeight="1" x14ac:dyDescent="0.2">
      <c r="B335" s="4"/>
      <c r="C335" s="5"/>
      <c r="I335" s="6"/>
    </row>
    <row r="336" spans="2:9" s="2" customFormat="1" ht="14.45" customHeight="1" x14ac:dyDescent="0.2">
      <c r="B336" s="4"/>
      <c r="C336" s="5"/>
      <c r="I336" s="6"/>
    </row>
    <row r="337" spans="2:9" s="2" customFormat="1" ht="14.45" customHeight="1" x14ac:dyDescent="0.2">
      <c r="B337" s="4"/>
      <c r="C337" s="5"/>
      <c r="I337" s="6"/>
    </row>
    <row r="338" spans="2:9" s="2" customFormat="1" ht="14.45" customHeight="1" x14ac:dyDescent="0.2">
      <c r="B338" s="4"/>
      <c r="C338" s="5"/>
      <c r="I338" s="6"/>
    </row>
    <row r="339" spans="2:9" s="2" customFormat="1" ht="14.45" customHeight="1" x14ac:dyDescent="0.2">
      <c r="B339" s="4"/>
      <c r="C339" s="5"/>
      <c r="I339" s="6"/>
    </row>
    <row r="340" spans="2:9" s="2" customFormat="1" ht="14.45" customHeight="1" x14ac:dyDescent="0.2">
      <c r="B340" s="4"/>
      <c r="C340" s="5"/>
      <c r="I340" s="6"/>
    </row>
    <row r="341" spans="2:9" s="2" customFormat="1" ht="14.45" customHeight="1" x14ac:dyDescent="0.2">
      <c r="B341" s="4"/>
      <c r="C341" s="5"/>
      <c r="I341" s="6"/>
    </row>
    <row r="342" spans="2:9" s="2" customFormat="1" ht="14.45" customHeight="1" x14ac:dyDescent="0.2">
      <c r="B342" s="4"/>
      <c r="C342" s="5"/>
      <c r="I342" s="6"/>
    </row>
    <row r="343" spans="2:9" s="2" customFormat="1" ht="14.45" customHeight="1" x14ac:dyDescent="0.2">
      <c r="B343" s="4"/>
      <c r="C343" s="5"/>
      <c r="I343" s="6"/>
    </row>
    <row r="344" spans="2:9" s="2" customFormat="1" ht="14.45" customHeight="1" x14ac:dyDescent="0.2">
      <c r="B344" s="4"/>
      <c r="C344" s="5"/>
      <c r="I344" s="6"/>
    </row>
    <row r="345" spans="2:9" s="2" customFormat="1" ht="14.45" customHeight="1" x14ac:dyDescent="0.2">
      <c r="B345" s="4"/>
      <c r="C345" s="5"/>
      <c r="I345" s="6"/>
    </row>
    <row r="346" spans="2:9" s="2" customFormat="1" ht="14.45" customHeight="1" x14ac:dyDescent="0.2">
      <c r="B346" s="4"/>
      <c r="C346" s="5"/>
      <c r="I346" s="6"/>
    </row>
    <row r="347" spans="2:9" s="2" customFormat="1" ht="14.45" customHeight="1" x14ac:dyDescent="0.2">
      <c r="B347" s="4"/>
      <c r="C347" s="5"/>
      <c r="I347" s="6"/>
    </row>
    <row r="348" spans="2:9" s="2" customFormat="1" ht="14.45" customHeight="1" x14ac:dyDescent="0.2">
      <c r="B348" s="4"/>
      <c r="C348" s="5"/>
      <c r="I348" s="6"/>
    </row>
    <row r="349" spans="2:9" s="2" customFormat="1" ht="14.45" customHeight="1" x14ac:dyDescent="0.2">
      <c r="B349" s="4"/>
      <c r="C349" s="5"/>
      <c r="I349" s="6"/>
    </row>
    <row r="350" spans="2:9" s="2" customFormat="1" ht="14.45" customHeight="1" x14ac:dyDescent="0.2">
      <c r="B350" s="4"/>
      <c r="C350" s="5"/>
      <c r="I350" s="6"/>
    </row>
    <row r="351" spans="2:9" s="2" customFormat="1" ht="14.45" customHeight="1" x14ac:dyDescent="0.2">
      <c r="B351" s="4"/>
      <c r="C351" s="5"/>
      <c r="I351" s="6"/>
    </row>
    <row r="352" spans="2:9" s="2" customFormat="1" ht="14.45" customHeight="1" x14ac:dyDescent="0.2">
      <c r="B352" s="4"/>
      <c r="C352" s="5"/>
      <c r="I352" s="6"/>
    </row>
    <row r="353" spans="2:9" s="2" customFormat="1" ht="14.45" customHeight="1" x14ac:dyDescent="0.2">
      <c r="B353" s="4"/>
      <c r="C353" s="5"/>
      <c r="I353" s="6"/>
    </row>
    <row r="354" spans="2:9" s="2" customFormat="1" ht="14.45" customHeight="1" x14ac:dyDescent="0.2">
      <c r="B354" s="4"/>
      <c r="C354" s="5"/>
      <c r="I354" s="6"/>
    </row>
    <row r="355" spans="2:9" s="2" customFormat="1" ht="14.45" customHeight="1" x14ac:dyDescent="0.2">
      <c r="B355" s="4"/>
      <c r="C355" s="5"/>
      <c r="I355" s="6"/>
    </row>
    <row r="356" spans="2:9" s="2" customFormat="1" ht="14.45" customHeight="1" x14ac:dyDescent="0.2">
      <c r="B356" s="4"/>
      <c r="C356" s="5"/>
      <c r="I356" s="6"/>
    </row>
    <row r="357" spans="2:9" s="2" customFormat="1" ht="14.45" customHeight="1" x14ac:dyDescent="0.2">
      <c r="B357" s="4"/>
      <c r="C357" s="5"/>
      <c r="I357" s="6"/>
    </row>
    <row r="358" spans="2:9" s="2" customFormat="1" ht="14.45" customHeight="1" x14ac:dyDescent="0.2">
      <c r="B358" s="4"/>
      <c r="C358" s="5"/>
      <c r="I358" s="6"/>
    </row>
    <row r="359" spans="2:9" s="2" customFormat="1" ht="14.45" customHeight="1" x14ac:dyDescent="0.2">
      <c r="B359" s="4"/>
      <c r="C359" s="5"/>
      <c r="I359" s="6"/>
    </row>
    <row r="360" spans="2:9" s="2" customFormat="1" ht="14.45" customHeight="1" x14ac:dyDescent="0.2">
      <c r="B360" s="4"/>
      <c r="C360" s="5"/>
      <c r="I360" s="6"/>
    </row>
    <row r="361" spans="2:9" s="2" customFormat="1" ht="14.45" customHeight="1" x14ac:dyDescent="0.2">
      <c r="B361" s="4"/>
      <c r="C361" s="5"/>
      <c r="I361" s="6"/>
    </row>
    <row r="362" spans="2:9" s="2" customFormat="1" ht="14.45" customHeight="1" x14ac:dyDescent="0.2">
      <c r="B362" s="4"/>
      <c r="C362" s="5"/>
      <c r="I362" s="6"/>
    </row>
    <row r="363" spans="2:9" s="2" customFormat="1" ht="14.45" customHeight="1" x14ac:dyDescent="0.2">
      <c r="B363" s="4"/>
      <c r="C363" s="5"/>
      <c r="I363" s="6"/>
    </row>
    <row r="364" spans="2:9" s="2" customFormat="1" ht="14.45" customHeight="1" x14ac:dyDescent="0.2">
      <c r="B364" s="4"/>
      <c r="C364" s="5"/>
      <c r="I364" s="6"/>
    </row>
    <row r="365" spans="2:9" s="2" customFormat="1" ht="14.45" customHeight="1" x14ac:dyDescent="0.2">
      <c r="B365" s="4"/>
      <c r="C365" s="5"/>
      <c r="I365" s="6"/>
    </row>
    <row r="366" spans="2:9" s="2" customFormat="1" ht="14.45" customHeight="1" x14ac:dyDescent="0.2">
      <c r="B366" s="4"/>
      <c r="C366" s="5"/>
      <c r="I366" s="6"/>
    </row>
    <row r="367" spans="2:9" s="2" customFormat="1" ht="14.45" customHeight="1" x14ac:dyDescent="0.2">
      <c r="B367" s="4"/>
      <c r="C367" s="5"/>
      <c r="I367" s="6"/>
    </row>
    <row r="368" spans="2:9" s="2" customFormat="1" ht="14.45" customHeight="1" x14ac:dyDescent="0.2">
      <c r="B368" s="4"/>
      <c r="C368" s="5"/>
      <c r="I368" s="6"/>
    </row>
    <row r="369" spans="2:9" s="2" customFormat="1" ht="14.45" customHeight="1" x14ac:dyDescent="0.2">
      <c r="B369" s="4"/>
      <c r="C369" s="5"/>
      <c r="I369" s="6"/>
    </row>
    <row r="370" spans="2:9" s="2" customFormat="1" ht="14.45" customHeight="1" x14ac:dyDescent="0.2">
      <c r="B370" s="4"/>
      <c r="C370" s="5"/>
      <c r="I370" s="6"/>
    </row>
    <row r="371" spans="2:9" s="2" customFormat="1" ht="14.45" customHeight="1" x14ac:dyDescent="0.2">
      <c r="B371" s="4"/>
      <c r="C371" s="5"/>
    </row>
    <row r="372" spans="2:9" s="2" customFormat="1" ht="14.45" customHeight="1" x14ac:dyDescent="0.2">
      <c r="B372" s="4"/>
      <c r="C372" s="5"/>
    </row>
    <row r="373" spans="2:9" s="2" customFormat="1" ht="14.45" customHeight="1" x14ac:dyDescent="0.2">
      <c r="B373" s="4"/>
    </row>
    <row r="374" spans="2:9" s="2" customFormat="1" ht="14.45" customHeight="1" x14ac:dyDescent="0.2">
      <c r="B374" s="4"/>
    </row>
    <row r="375" spans="2:9" s="2" customFormat="1" ht="14.45" customHeight="1" x14ac:dyDescent="0.2"/>
    <row r="376" spans="2:9" s="2" customFormat="1" ht="14.45" customHeight="1" x14ac:dyDescent="0.2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56ED-D3AE-4939-BA08-6E87CF07AD2D}">
  <sheetPr>
    <tabColor rgb="FF00B0F0"/>
  </sheetPr>
  <dimension ref="A1:O376"/>
  <sheetViews>
    <sheetView workbookViewId="0">
      <selection activeCell="A2" activeCellId="1" sqref="D15 A2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ht="12.75" customHeight="1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5" ht="12.75" customHeight="1" x14ac:dyDescent="0.2">
      <c r="A2" s="2"/>
      <c r="B2" s="4"/>
      <c r="C2" s="5"/>
      <c r="D2" s="2"/>
      <c r="E2" s="2"/>
      <c r="F2" s="2"/>
      <c r="G2" s="2"/>
      <c r="H2" s="2"/>
      <c r="I2" s="6"/>
      <c r="J2" s="3"/>
      <c r="K2" s="3"/>
      <c r="L2" s="3"/>
      <c r="M2" s="2"/>
      <c r="N2" s="3"/>
      <c r="O2" s="3"/>
    </row>
    <row r="3" spans="1:15" ht="12.75" customHeight="1" x14ac:dyDescent="0.2">
      <c r="A3" s="2"/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ht="12.75" customHeight="1" x14ac:dyDescent="0.2">
      <c r="A4" s="2"/>
      <c r="B4" s="4"/>
      <c r="C4" s="5"/>
      <c r="D4" s="2"/>
      <c r="E4" s="2"/>
      <c r="F4" s="2"/>
      <c r="G4" s="2"/>
      <c r="H4" s="2"/>
      <c r="I4" s="6"/>
      <c r="J4" s="3"/>
      <c r="K4" s="4"/>
      <c r="L4" s="4"/>
      <c r="M4" s="4"/>
      <c r="N4" s="3"/>
      <c r="O4" s="3"/>
    </row>
    <row r="5" spans="1:15" ht="12.75" customHeight="1" x14ac:dyDescent="0.2">
      <c r="B5" s="4"/>
      <c r="C5" s="5"/>
      <c r="I5" s="6"/>
      <c r="J5" s="3"/>
      <c r="K5" s="3"/>
      <c r="L5" s="3"/>
      <c r="N5" s="3"/>
      <c r="O5" s="3"/>
    </row>
    <row r="6" spans="1:15" ht="12.75" customHeight="1" x14ac:dyDescent="0.2">
      <c r="B6" s="4"/>
      <c r="C6" s="5"/>
      <c r="I6" s="6"/>
      <c r="J6" s="3"/>
      <c r="K6" s="3"/>
      <c r="L6" s="3"/>
      <c r="N6" s="3"/>
      <c r="O6" s="3"/>
    </row>
    <row r="7" spans="1:15" ht="12.75" customHeight="1" x14ac:dyDescent="0.2">
      <c r="B7" s="4"/>
      <c r="C7" s="5"/>
      <c r="I7" s="6"/>
      <c r="J7" s="3"/>
      <c r="K7" s="3"/>
      <c r="L7" s="3"/>
      <c r="N7" s="3"/>
      <c r="O7" s="3"/>
    </row>
    <row r="8" spans="1:15" ht="14.45" customHeight="1" x14ac:dyDescent="0.2">
      <c r="B8" s="4"/>
      <c r="C8" s="5"/>
      <c r="I8" s="6"/>
      <c r="J8" s="3"/>
      <c r="K8" s="3"/>
      <c r="L8" s="3"/>
      <c r="N8" s="3"/>
      <c r="O8" s="3"/>
    </row>
    <row r="9" spans="1:15" ht="14.45" customHeight="1" x14ac:dyDescent="0.2">
      <c r="B9" s="4"/>
      <c r="C9" s="5"/>
      <c r="I9" s="6"/>
      <c r="J9" s="3"/>
      <c r="K9" s="3"/>
      <c r="L9" s="3"/>
      <c r="N9" s="3"/>
      <c r="O9" s="3"/>
    </row>
    <row r="10" spans="1:15" ht="14.45" customHeight="1" x14ac:dyDescent="0.2">
      <c r="B10" s="4"/>
      <c r="C10" s="5"/>
      <c r="I10" s="6"/>
      <c r="J10" s="3"/>
      <c r="K10" s="3"/>
      <c r="L10" s="3"/>
      <c r="N10" s="3"/>
      <c r="O10" s="3"/>
    </row>
    <row r="11" spans="1:15" ht="14.45" customHeight="1" x14ac:dyDescent="0.2">
      <c r="B11" s="4"/>
      <c r="C11" s="5"/>
      <c r="I11" s="6"/>
      <c r="J11" s="3"/>
      <c r="K11" s="3"/>
      <c r="L11" s="3"/>
      <c r="N11" s="3"/>
      <c r="O11" s="3"/>
    </row>
    <row r="12" spans="1:15" ht="14.45" customHeight="1" x14ac:dyDescent="0.2">
      <c r="B12" s="4"/>
      <c r="C12" s="5"/>
      <c r="I12" s="6"/>
      <c r="J12" s="3"/>
      <c r="K12" s="3"/>
      <c r="L12" s="3"/>
      <c r="N12" s="3"/>
      <c r="O12" s="3"/>
    </row>
    <row r="13" spans="1:15" ht="14.45" customHeight="1" x14ac:dyDescent="0.2">
      <c r="B13" s="4"/>
      <c r="C13" s="5"/>
      <c r="I13" s="6"/>
      <c r="J13" s="3"/>
      <c r="K13" s="3"/>
      <c r="L13" s="3"/>
      <c r="N13" s="3"/>
      <c r="O13" s="3"/>
    </row>
    <row r="14" spans="1:15" ht="14.45" customHeight="1" x14ac:dyDescent="0.2">
      <c r="B14" s="4"/>
      <c r="C14" s="5"/>
      <c r="I14" s="6"/>
      <c r="J14" s="3"/>
      <c r="K14" s="3"/>
      <c r="L14" s="3"/>
      <c r="N14" s="3"/>
      <c r="O14" s="3"/>
    </row>
    <row r="15" spans="1:15" ht="14.45" customHeight="1" x14ac:dyDescent="0.2">
      <c r="B15" s="4"/>
      <c r="C15" s="5"/>
      <c r="I15" s="6"/>
      <c r="J15" s="3"/>
      <c r="K15" s="3"/>
      <c r="L15" s="3"/>
      <c r="N15" s="3"/>
      <c r="O15" s="3"/>
    </row>
    <row r="16" spans="1:15" ht="14.45" customHeight="1" x14ac:dyDescent="0.2">
      <c r="B16" s="4"/>
      <c r="C16" s="5"/>
      <c r="I16" s="6"/>
      <c r="J16" s="3"/>
      <c r="K16" s="3"/>
      <c r="L16" s="3"/>
      <c r="N16" s="3"/>
      <c r="O16" s="3"/>
    </row>
    <row r="17" spans="2:9" s="2" customFormat="1" ht="14.45" customHeight="1" x14ac:dyDescent="0.2">
      <c r="B17" s="4"/>
      <c r="C17" s="5"/>
      <c r="I17" s="6"/>
    </row>
    <row r="18" spans="2:9" s="2" customFormat="1" ht="14.45" customHeight="1" x14ac:dyDescent="0.2">
      <c r="B18" s="4"/>
      <c r="C18" s="5"/>
      <c r="I18" s="6"/>
    </row>
    <row r="19" spans="2:9" s="2" customFormat="1" ht="14.45" customHeight="1" x14ac:dyDescent="0.2">
      <c r="B19" s="4"/>
      <c r="C19" s="5"/>
      <c r="I19" s="6"/>
    </row>
    <row r="20" spans="2:9" s="2" customFormat="1" ht="14.45" customHeight="1" x14ac:dyDescent="0.2">
      <c r="B20" s="4"/>
      <c r="C20" s="5"/>
      <c r="I20" s="6"/>
    </row>
    <row r="21" spans="2:9" s="2" customFormat="1" ht="14.45" customHeight="1" x14ac:dyDescent="0.2">
      <c r="B21" s="4"/>
      <c r="C21" s="5"/>
      <c r="I21" s="6"/>
    </row>
    <row r="22" spans="2:9" s="2" customFormat="1" ht="14.45" customHeight="1" x14ac:dyDescent="0.2">
      <c r="B22" s="4"/>
      <c r="C22" s="5"/>
      <c r="I22" s="6"/>
    </row>
    <row r="23" spans="2:9" s="2" customFormat="1" ht="14.45" customHeight="1" x14ac:dyDescent="0.2">
      <c r="B23" s="4"/>
      <c r="C23" s="5"/>
      <c r="I23" s="6"/>
    </row>
    <row r="24" spans="2:9" s="2" customFormat="1" ht="14.45" customHeight="1" x14ac:dyDescent="0.2">
      <c r="B24" s="4"/>
      <c r="C24" s="5"/>
      <c r="I24" s="6"/>
    </row>
    <row r="25" spans="2:9" s="2" customFormat="1" ht="14.45" customHeight="1" x14ac:dyDescent="0.2">
      <c r="B25" s="4"/>
      <c r="C25" s="5"/>
      <c r="I25" s="6"/>
    </row>
    <row r="26" spans="2:9" s="2" customFormat="1" ht="14.45" customHeight="1" x14ac:dyDescent="0.2">
      <c r="B26" s="4"/>
      <c r="C26" s="5"/>
      <c r="I26" s="6"/>
    </row>
    <row r="27" spans="2:9" s="2" customFormat="1" ht="14.45" customHeight="1" x14ac:dyDescent="0.2">
      <c r="B27" s="4"/>
      <c r="C27" s="5"/>
      <c r="I27" s="6"/>
    </row>
    <row r="28" spans="2:9" s="2" customFormat="1" ht="14.45" customHeight="1" x14ac:dyDescent="0.2">
      <c r="B28" s="4"/>
      <c r="C28" s="5"/>
      <c r="I28" s="6"/>
    </row>
    <row r="29" spans="2:9" s="2" customFormat="1" ht="14.45" customHeight="1" x14ac:dyDescent="0.2">
      <c r="B29" s="4"/>
      <c r="C29" s="5"/>
      <c r="I29" s="6"/>
    </row>
    <row r="30" spans="2:9" s="2" customFormat="1" ht="14.45" customHeight="1" x14ac:dyDescent="0.2">
      <c r="B30" s="4"/>
      <c r="C30" s="5"/>
      <c r="I30" s="6"/>
    </row>
    <row r="31" spans="2:9" s="2" customFormat="1" ht="14.45" customHeight="1" x14ac:dyDescent="0.2">
      <c r="B31" s="4"/>
      <c r="C31" s="5"/>
      <c r="I31" s="6"/>
    </row>
    <row r="32" spans="2:9" s="2" customFormat="1" ht="14.45" customHeight="1" x14ac:dyDescent="0.2">
      <c r="B32" s="4"/>
      <c r="C32" s="5"/>
      <c r="I32" s="6"/>
    </row>
    <row r="33" spans="2:9" s="2" customFormat="1" ht="14.45" customHeight="1" x14ac:dyDescent="0.2">
      <c r="B33" s="4"/>
      <c r="C33" s="5"/>
      <c r="I33" s="6"/>
    </row>
    <row r="34" spans="2:9" s="2" customFormat="1" ht="14.45" customHeight="1" x14ac:dyDescent="0.2">
      <c r="B34" s="4"/>
      <c r="C34" s="5"/>
      <c r="I34" s="6"/>
    </row>
    <row r="35" spans="2:9" s="2" customFormat="1" ht="14.45" customHeight="1" x14ac:dyDescent="0.2">
      <c r="B35" s="4"/>
      <c r="C35" s="5"/>
      <c r="I35" s="6"/>
    </row>
    <row r="36" spans="2:9" s="2" customFormat="1" ht="14.45" customHeight="1" x14ac:dyDescent="0.2">
      <c r="B36" s="4"/>
      <c r="C36" s="5"/>
      <c r="I36" s="6"/>
    </row>
    <row r="37" spans="2:9" s="2" customFormat="1" ht="14.45" customHeight="1" x14ac:dyDescent="0.2">
      <c r="B37" s="4"/>
      <c r="C37" s="5"/>
      <c r="I37" s="6"/>
    </row>
    <row r="38" spans="2:9" s="2" customFormat="1" ht="14.45" customHeight="1" x14ac:dyDescent="0.2">
      <c r="B38" s="4"/>
      <c r="C38" s="5"/>
      <c r="I38" s="6"/>
    </row>
    <row r="39" spans="2:9" s="2" customFormat="1" ht="14.45" customHeight="1" x14ac:dyDescent="0.2">
      <c r="B39" s="4"/>
      <c r="C39" s="5"/>
      <c r="I39" s="6"/>
    </row>
    <row r="40" spans="2:9" s="2" customFormat="1" ht="14.45" customHeight="1" x14ac:dyDescent="0.2">
      <c r="B40" s="4"/>
      <c r="C40" s="5"/>
      <c r="I40" s="6"/>
    </row>
    <row r="41" spans="2:9" s="2" customFormat="1" ht="14.45" customHeight="1" x14ac:dyDescent="0.2">
      <c r="B41" s="4"/>
      <c r="C41" s="5"/>
      <c r="I41" s="6"/>
    </row>
    <row r="42" spans="2:9" s="2" customFormat="1" ht="14.45" customHeight="1" x14ac:dyDescent="0.2">
      <c r="B42" s="4"/>
      <c r="C42" s="5"/>
      <c r="I42" s="6"/>
    </row>
    <row r="43" spans="2:9" s="2" customFormat="1" ht="14.45" customHeight="1" x14ac:dyDescent="0.2">
      <c r="B43" s="4"/>
      <c r="C43" s="5"/>
      <c r="I43" s="6"/>
    </row>
    <row r="44" spans="2:9" s="2" customFormat="1" ht="14.45" customHeight="1" x14ac:dyDescent="0.2">
      <c r="B44" s="4"/>
      <c r="C44" s="5"/>
      <c r="I44" s="6"/>
    </row>
    <row r="45" spans="2:9" s="2" customFormat="1" ht="14.45" customHeight="1" x14ac:dyDescent="0.2">
      <c r="B45" s="4"/>
      <c r="C45" s="5"/>
      <c r="I45" s="6"/>
    </row>
    <row r="46" spans="2:9" s="2" customFormat="1" ht="14.45" customHeight="1" x14ac:dyDescent="0.2">
      <c r="B46" s="4"/>
      <c r="C46" s="5"/>
      <c r="I46" s="6"/>
    </row>
    <row r="47" spans="2:9" s="2" customFormat="1" ht="14.45" customHeight="1" x14ac:dyDescent="0.2">
      <c r="B47" s="4"/>
      <c r="C47" s="5"/>
      <c r="I47" s="6"/>
    </row>
    <row r="48" spans="2:9" s="2" customFormat="1" ht="14.45" customHeight="1" x14ac:dyDescent="0.2">
      <c r="B48" s="4"/>
      <c r="C48" s="5"/>
      <c r="I48" s="6"/>
    </row>
    <row r="49" spans="2:9" s="2" customFormat="1" ht="14.45" customHeight="1" x14ac:dyDescent="0.2">
      <c r="B49" s="4"/>
      <c r="C49" s="5"/>
      <c r="I49" s="6"/>
    </row>
    <row r="50" spans="2:9" s="2" customFormat="1" ht="14.45" customHeight="1" x14ac:dyDescent="0.2">
      <c r="B50" s="4"/>
      <c r="C50" s="5"/>
      <c r="I50" s="6"/>
    </row>
    <row r="51" spans="2:9" s="2" customFormat="1" ht="14.45" customHeight="1" x14ac:dyDescent="0.2">
      <c r="B51" s="4"/>
      <c r="C51" s="5"/>
      <c r="I51" s="6"/>
    </row>
    <row r="52" spans="2:9" s="2" customFormat="1" ht="14.45" customHeight="1" x14ac:dyDescent="0.2">
      <c r="B52" s="4"/>
      <c r="C52" s="5"/>
      <c r="I52" s="6"/>
    </row>
    <row r="53" spans="2:9" s="2" customFormat="1" ht="14.45" customHeight="1" x14ac:dyDescent="0.2">
      <c r="B53" s="4"/>
      <c r="C53" s="5"/>
      <c r="I53" s="6"/>
    </row>
    <row r="54" spans="2:9" s="2" customFormat="1" ht="14.45" customHeight="1" x14ac:dyDescent="0.2">
      <c r="B54" s="4"/>
      <c r="C54" s="5"/>
      <c r="I54" s="6"/>
    </row>
    <row r="55" spans="2:9" s="2" customFormat="1" ht="14.45" customHeight="1" x14ac:dyDescent="0.2">
      <c r="B55" s="4"/>
      <c r="C55" s="5"/>
      <c r="I55" s="6"/>
    </row>
    <row r="56" spans="2:9" s="2" customFormat="1" ht="14.45" customHeight="1" x14ac:dyDescent="0.2">
      <c r="B56" s="4"/>
      <c r="C56" s="5"/>
      <c r="I56" s="6"/>
    </row>
    <row r="57" spans="2:9" s="2" customFormat="1" ht="14.45" customHeight="1" x14ac:dyDescent="0.2">
      <c r="B57" s="4"/>
      <c r="C57" s="5"/>
      <c r="I57" s="6"/>
    </row>
    <row r="58" spans="2:9" s="2" customFormat="1" ht="14.45" customHeight="1" x14ac:dyDescent="0.2">
      <c r="B58" s="4"/>
      <c r="C58" s="5"/>
      <c r="I58" s="6"/>
    </row>
    <row r="59" spans="2:9" s="2" customFormat="1" ht="14.45" customHeight="1" x14ac:dyDescent="0.2">
      <c r="B59" s="4"/>
      <c r="C59" s="5"/>
      <c r="I59" s="6"/>
    </row>
    <row r="60" spans="2:9" s="2" customFormat="1" ht="14.45" customHeight="1" x14ac:dyDescent="0.2">
      <c r="B60" s="4"/>
      <c r="C60" s="5"/>
      <c r="I60" s="6"/>
    </row>
    <row r="61" spans="2:9" s="2" customFormat="1" ht="14.45" customHeight="1" x14ac:dyDescent="0.2">
      <c r="B61" s="4"/>
      <c r="C61" s="5"/>
      <c r="I61" s="6"/>
    </row>
    <row r="62" spans="2:9" s="2" customFormat="1" ht="14.45" customHeight="1" x14ac:dyDescent="0.2">
      <c r="B62" s="4"/>
      <c r="C62" s="5"/>
      <c r="I62" s="6"/>
    </row>
    <row r="63" spans="2:9" s="2" customFormat="1" ht="14.45" customHeight="1" x14ac:dyDescent="0.2">
      <c r="B63" s="4"/>
      <c r="C63" s="5"/>
      <c r="I63" s="6"/>
    </row>
    <row r="64" spans="2:9" s="2" customFormat="1" ht="14.45" customHeight="1" x14ac:dyDescent="0.2">
      <c r="B64" s="4"/>
      <c r="C64" s="5"/>
      <c r="I64" s="6"/>
    </row>
    <row r="65" spans="2:9" s="2" customFormat="1" ht="14.45" customHeight="1" x14ac:dyDescent="0.2">
      <c r="B65" s="4"/>
      <c r="C65" s="5"/>
      <c r="I65" s="6"/>
    </row>
    <row r="66" spans="2:9" s="2" customFormat="1" ht="14.45" customHeight="1" x14ac:dyDescent="0.2">
      <c r="B66" s="4"/>
      <c r="C66" s="5"/>
      <c r="I66" s="6"/>
    </row>
    <row r="67" spans="2:9" s="2" customFormat="1" ht="14.45" customHeight="1" x14ac:dyDescent="0.2">
      <c r="B67" s="4"/>
      <c r="C67" s="5"/>
      <c r="I67" s="6"/>
    </row>
    <row r="68" spans="2:9" s="2" customFormat="1" ht="14.45" customHeight="1" x14ac:dyDescent="0.2">
      <c r="B68" s="4"/>
      <c r="C68" s="5"/>
      <c r="I68" s="6"/>
    </row>
    <row r="69" spans="2:9" s="2" customFormat="1" ht="14.45" customHeight="1" x14ac:dyDescent="0.2">
      <c r="B69" s="4"/>
      <c r="C69" s="5"/>
      <c r="I69" s="6"/>
    </row>
    <row r="70" spans="2:9" s="2" customFormat="1" ht="14.45" customHeight="1" x14ac:dyDescent="0.2">
      <c r="B70" s="4"/>
      <c r="C70" s="5"/>
      <c r="I70" s="6"/>
    </row>
    <row r="71" spans="2:9" s="2" customFormat="1" ht="14.45" customHeight="1" x14ac:dyDescent="0.2">
      <c r="B71" s="4"/>
      <c r="C71" s="5"/>
      <c r="I71" s="6"/>
    </row>
    <row r="72" spans="2:9" s="2" customFormat="1" ht="14.45" customHeight="1" x14ac:dyDescent="0.2">
      <c r="B72" s="4"/>
      <c r="C72" s="5"/>
      <c r="I72" s="6"/>
    </row>
    <row r="73" spans="2:9" s="2" customFormat="1" ht="14.45" customHeight="1" x14ac:dyDescent="0.2">
      <c r="B73" s="4"/>
      <c r="C73" s="5"/>
      <c r="I73" s="6"/>
    </row>
    <row r="74" spans="2:9" s="2" customFormat="1" ht="14.45" customHeight="1" x14ac:dyDescent="0.2">
      <c r="B74" s="4"/>
      <c r="C74" s="5"/>
      <c r="I74" s="6"/>
    </row>
    <row r="75" spans="2:9" s="2" customFormat="1" ht="14.45" customHeight="1" x14ac:dyDescent="0.2">
      <c r="B75" s="4"/>
      <c r="C75" s="5"/>
      <c r="I75" s="6"/>
    </row>
    <row r="76" spans="2:9" s="2" customFormat="1" ht="14.45" customHeight="1" x14ac:dyDescent="0.2">
      <c r="B76" s="4"/>
      <c r="C76" s="5"/>
      <c r="I76" s="6"/>
    </row>
    <row r="77" spans="2:9" s="2" customFormat="1" ht="14.45" customHeight="1" x14ac:dyDescent="0.2">
      <c r="B77" s="4"/>
      <c r="C77" s="5"/>
      <c r="I77" s="6"/>
    </row>
    <row r="78" spans="2:9" s="2" customFormat="1" ht="14.45" customHeight="1" x14ac:dyDescent="0.2">
      <c r="B78" s="4"/>
      <c r="C78" s="5"/>
      <c r="I78" s="6"/>
    </row>
    <row r="79" spans="2:9" s="2" customFormat="1" ht="14.45" customHeight="1" x14ac:dyDescent="0.2">
      <c r="B79" s="4"/>
      <c r="C79" s="5"/>
      <c r="I79" s="6"/>
    </row>
    <row r="80" spans="2:9" s="2" customFormat="1" ht="14.45" customHeight="1" x14ac:dyDescent="0.2">
      <c r="B80" s="4"/>
      <c r="C80" s="5"/>
      <c r="I80" s="6"/>
    </row>
    <row r="81" spans="2:9" s="2" customFormat="1" ht="14.45" customHeight="1" x14ac:dyDescent="0.2">
      <c r="B81" s="4"/>
      <c r="C81" s="5"/>
      <c r="I81" s="6"/>
    </row>
    <row r="82" spans="2:9" s="2" customFormat="1" ht="14.45" customHeight="1" x14ac:dyDescent="0.2">
      <c r="B82" s="4"/>
      <c r="C82" s="5"/>
      <c r="I82" s="6"/>
    </row>
    <row r="83" spans="2:9" s="2" customFormat="1" ht="14.45" customHeight="1" x14ac:dyDescent="0.2">
      <c r="B83" s="4"/>
      <c r="C83" s="5"/>
      <c r="I83" s="6"/>
    </row>
    <row r="84" spans="2:9" s="2" customFormat="1" ht="14.45" customHeight="1" x14ac:dyDescent="0.2">
      <c r="B84" s="4"/>
      <c r="C84" s="5"/>
      <c r="I84" s="6"/>
    </row>
    <row r="85" spans="2:9" s="2" customFormat="1" ht="14.45" customHeight="1" x14ac:dyDescent="0.2">
      <c r="B85" s="4"/>
      <c r="C85" s="5"/>
      <c r="I85" s="6"/>
    </row>
    <row r="86" spans="2:9" s="2" customFormat="1" ht="14.45" customHeight="1" x14ac:dyDescent="0.2">
      <c r="B86" s="4"/>
      <c r="C86" s="5"/>
      <c r="I86" s="6"/>
    </row>
    <row r="87" spans="2:9" s="2" customFormat="1" ht="14.45" customHeight="1" x14ac:dyDescent="0.2">
      <c r="B87" s="4"/>
      <c r="C87" s="5"/>
      <c r="I87" s="6"/>
    </row>
    <row r="88" spans="2:9" s="2" customFormat="1" ht="14.45" customHeight="1" x14ac:dyDescent="0.2">
      <c r="B88" s="4"/>
      <c r="C88" s="5"/>
      <c r="I88" s="6"/>
    </row>
    <row r="89" spans="2:9" s="2" customFormat="1" ht="14.45" customHeight="1" x14ac:dyDescent="0.2">
      <c r="B89" s="4"/>
      <c r="C89" s="5"/>
      <c r="I89" s="6"/>
    </row>
    <row r="90" spans="2:9" s="2" customFormat="1" ht="14.45" customHeight="1" x14ac:dyDescent="0.2">
      <c r="B90" s="4"/>
      <c r="C90" s="5"/>
      <c r="I90" s="6"/>
    </row>
    <row r="91" spans="2:9" s="2" customFormat="1" ht="14.45" customHeight="1" x14ac:dyDescent="0.2">
      <c r="B91" s="4"/>
      <c r="C91" s="5"/>
      <c r="I91" s="6"/>
    </row>
    <row r="92" spans="2:9" s="2" customFormat="1" ht="14.45" customHeight="1" x14ac:dyDescent="0.2">
      <c r="B92" s="4"/>
      <c r="C92" s="5"/>
      <c r="I92" s="6"/>
    </row>
    <row r="93" spans="2:9" s="2" customFormat="1" ht="14.45" customHeight="1" x14ac:dyDescent="0.2">
      <c r="B93" s="4"/>
      <c r="C93" s="5"/>
      <c r="I93" s="6"/>
    </row>
    <row r="94" spans="2:9" s="2" customFormat="1" ht="14.45" customHeight="1" x14ac:dyDescent="0.2">
      <c r="B94" s="4"/>
      <c r="C94" s="5"/>
      <c r="I94" s="6"/>
    </row>
    <row r="95" spans="2:9" s="2" customFormat="1" ht="14.45" customHeight="1" x14ac:dyDescent="0.2">
      <c r="B95" s="4"/>
      <c r="C95" s="5"/>
      <c r="I95" s="6"/>
    </row>
    <row r="96" spans="2:9" s="2" customFormat="1" ht="14.45" customHeight="1" x14ac:dyDescent="0.2">
      <c r="B96" s="4"/>
      <c r="C96" s="5"/>
      <c r="I96" s="6"/>
    </row>
    <row r="97" spans="2:9" s="2" customFormat="1" ht="14.45" customHeight="1" x14ac:dyDescent="0.2">
      <c r="B97" s="4"/>
      <c r="C97" s="5"/>
      <c r="I97" s="6"/>
    </row>
    <row r="98" spans="2:9" s="2" customFormat="1" ht="14.45" customHeight="1" x14ac:dyDescent="0.2">
      <c r="B98" s="4"/>
      <c r="C98" s="5"/>
      <c r="I98" s="6"/>
    </row>
    <row r="99" spans="2:9" s="2" customFormat="1" ht="14.45" customHeight="1" x14ac:dyDescent="0.2">
      <c r="B99" s="4"/>
      <c r="C99" s="5"/>
      <c r="I99" s="6"/>
    </row>
    <row r="100" spans="2:9" s="2" customFormat="1" ht="14.45" customHeight="1" x14ac:dyDescent="0.2">
      <c r="B100" s="4"/>
      <c r="C100" s="5"/>
      <c r="I100" s="6"/>
    </row>
    <row r="101" spans="2:9" s="2" customFormat="1" ht="14.45" customHeight="1" x14ac:dyDescent="0.2">
      <c r="B101" s="4"/>
      <c r="C101" s="5"/>
      <c r="I101" s="6"/>
    </row>
    <row r="102" spans="2:9" s="2" customFormat="1" ht="14.45" customHeight="1" x14ac:dyDescent="0.2">
      <c r="B102" s="4"/>
      <c r="C102" s="5"/>
      <c r="I102" s="6"/>
    </row>
    <row r="103" spans="2:9" s="2" customFormat="1" ht="14.45" customHeight="1" x14ac:dyDescent="0.2">
      <c r="B103" s="4"/>
      <c r="C103" s="5"/>
      <c r="I103" s="6"/>
    </row>
    <row r="104" spans="2:9" s="2" customFormat="1" ht="14.45" customHeight="1" x14ac:dyDescent="0.2">
      <c r="B104" s="4"/>
      <c r="C104" s="5"/>
      <c r="I104" s="6"/>
    </row>
    <row r="105" spans="2:9" s="2" customFormat="1" ht="14.45" customHeight="1" x14ac:dyDescent="0.2">
      <c r="B105" s="4"/>
      <c r="C105" s="5"/>
      <c r="I105" s="6"/>
    </row>
    <row r="106" spans="2:9" s="2" customFormat="1" ht="14.45" customHeight="1" x14ac:dyDescent="0.2">
      <c r="B106" s="4"/>
      <c r="C106" s="5"/>
      <c r="I106" s="6"/>
    </row>
    <row r="107" spans="2:9" s="2" customFormat="1" ht="14.45" customHeight="1" x14ac:dyDescent="0.2">
      <c r="B107" s="4"/>
      <c r="C107" s="5"/>
      <c r="I107" s="6"/>
    </row>
    <row r="108" spans="2:9" s="2" customFormat="1" ht="14.45" customHeight="1" x14ac:dyDescent="0.2">
      <c r="B108" s="4"/>
      <c r="C108" s="5"/>
      <c r="I108" s="6"/>
    </row>
    <row r="109" spans="2:9" s="2" customFormat="1" ht="14.45" customHeight="1" x14ac:dyDescent="0.2">
      <c r="B109" s="4"/>
      <c r="C109" s="5"/>
      <c r="I109" s="6"/>
    </row>
    <row r="110" spans="2:9" s="2" customFormat="1" ht="14.45" customHeight="1" x14ac:dyDescent="0.2">
      <c r="B110" s="4"/>
      <c r="C110" s="5"/>
      <c r="I110" s="6"/>
    </row>
    <row r="111" spans="2:9" s="2" customFormat="1" ht="14.45" customHeight="1" x14ac:dyDescent="0.2">
      <c r="B111" s="4"/>
      <c r="C111" s="5"/>
      <c r="I111" s="6"/>
    </row>
    <row r="112" spans="2:9" s="2" customFormat="1" ht="14.45" customHeight="1" x14ac:dyDescent="0.2">
      <c r="B112" s="4"/>
      <c r="C112" s="5"/>
      <c r="I112" s="6"/>
    </row>
    <row r="113" spans="2:9" s="2" customFormat="1" ht="14.45" customHeight="1" x14ac:dyDescent="0.2">
      <c r="B113" s="4"/>
      <c r="C113" s="5"/>
      <c r="I113" s="6"/>
    </row>
    <row r="114" spans="2:9" s="2" customFormat="1" ht="14.45" customHeight="1" x14ac:dyDescent="0.2">
      <c r="B114" s="4"/>
      <c r="C114" s="5"/>
      <c r="I114" s="6"/>
    </row>
    <row r="115" spans="2:9" s="2" customFormat="1" ht="14.45" customHeight="1" x14ac:dyDescent="0.2">
      <c r="B115" s="4"/>
      <c r="C115" s="5"/>
      <c r="I115" s="6"/>
    </row>
    <row r="116" spans="2:9" s="2" customFormat="1" ht="14.45" customHeight="1" x14ac:dyDescent="0.2">
      <c r="B116" s="4"/>
      <c r="C116" s="5"/>
      <c r="I116" s="6"/>
    </row>
    <row r="117" spans="2:9" s="2" customFormat="1" ht="14.45" customHeight="1" x14ac:dyDescent="0.2">
      <c r="B117" s="4"/>
      <c r="C117" s="5"/>
      <c r="I117" s="6"/>
    </row>
    <row r="118" spans="2:9" s="2" customFormat="1" ht="14.45" customHeight="1" x14ac:dyDescent="0.2">
      <c r="B118" s="4"/>
      <c r="C118" s="5"/>
      <c r="I118" s="6"/>
    </row>
    <row r="119" spans="2:9" s="2" customFormat="1" ht="14.45" customHeight="1" x14ac:dyDescent="0.2">
      <c r="B119" s="4"/>
      <c r="C119" s="5"/>
      <c r="I119" s="6"/>
    </row>
    <row r="120" spans="2:9" s="2" customFormat="1" ht="14.45" customHeight="1" x14ac:dyDescent="0.2">
      <c r="B120" s="4"/>
      <c r="C120" s="5"/>
      <c r="I120" s="6"/>
    </row>
    <row r="121" spans="2:9" s="2" customFormat="1" ht="14.45" customHeight="1" x14ac:dyDescent="0.2">
      <c r="B121" s="4"/>
      <c r="C121" s="5"/>
      <c r="I121" s="6"/>
    </row>
    <row r="122" spans="2:9" s="2" customFormat="1" ht="14.45" customHeight="1" x14ac:dyDescent="0.2">
      <c r="B122" s="4"/>
      <c r="C122" s="5"/>
      <c r="I122" s="6"/>
    </row>
    <row r="123" spans="2:9" s="2" customFormat="1" ht="14.45" customHeight="1" x14ac:dyDescent="0.2">
      <c r="B123" s="4"/>
      <c r="C123" s="5"/>
      <c r="I123" s="6"/>
    </row>
    <row r="124" spans="2:9" s="2" customFormat="1" ht="14.45" customHeight="1" x14ac:dyDescent="0.2">
      <c r="B124" s="4"/>
      <c r="C124" s="5"/>
      <c r="I124" s="6"/>
    </row>
    <row r="125" spans="2:9" s="2" customFormat="1" ht="14.45" customHeight="1" x14ac:dyDescent="0.2">
      <c r="B125" s="4"/>
      <c r="C125" s="5"/>
      <c r="I125" s="6"/>
    </row>
    <row r="126" spans="2:9" s="2" customFormat="1" ht="14.45" customHeight="1" x14ac:dyDescent="0.2">
      <c r="B126" s="4"/>
      <c r="C126" s="5"/>
      <c r="I126" s="6"/>
    </row>
    <row r="127" spans="2:9" s="2" customFormat="1" ht="14.45" customHeight="1" x14ac:dyDescent="0.2">
      <c r="B127" s="4"/>
      <c r="C127" s="5"/>
      <c r="I127" s="6"/>
    </row>
    <row r="128" spans="2:9" s="2" customFormat="1" ht="14.45" customHeight="1" x14ac:dyDescent="0.2">
      <c r="B128" s="4"/>
      <c r="C128" s="5"/>
      <c r="I128" s="6"/>
    </row>
    <row r="129" spans="2:9" s="2" customFormat="1" ht="14.45" customHeight="1" x14ac:dyDescent="0.2">
      <c r="B129" s="4"/>
      <c r="C129" s="5"/>
      <c r="I129" s="6"/>
    </row>
    <row r="130" spans="2:9" s="2" customFormat="1" ht="14.45" customHeight="1" x14ac:dyDescent="0.2">
      <c r="B130" s="4"/>
      <c r="C130" s="5"/>
      <c r="I130" s="6"/>
    </row>
    <row r="131" spans="2:9" s="2" customFormat="1" ht="14.45" customHeight="1" x14ac:dyDescent="0.2">
      <c r="B131" s="4"/>
      <c r="C131" s="5"/>
      <c r="I131" s="6"/>
    </row>
    <row r="132" spans="2:9" s="2" customFormat="1" ht="14.45" customHeight="1" x14ac:dyDescent="0.2">
      <c r="B132" s="4"/>
      <c r="C132" s="5"/>
      <c r="I132" s="6"/>
    </row>
    <row r="133" spans="2:9" s="2" customFormat="1" ht="14.45" customHeight="1" x14ac:dyDescent="0.2">
      <c r="B133" s="4"/>
      <c r="C133" s="5"/>
      <c r="I133" s="6"/>
    </row>
    <row r="134" spans="2:9" s="2" customFormat="1" ht="14.45" customHeight="1" x14ac:dyDescent="0.2">
      <c r="B134" s="4"/>
      <c r="C134" s="5"/>
      <c r="I134" s="6"/>
    </row>
    <row r="135" spans="2:9" s="2" customFormat="1" ht="14.45" customHeight="1" x14ac:dyDescent="0.2">
      <c r="B135" s="4"/>
      <c r="C135" s="5"/>
      <c r="I135" s="6"/>
    </row>
    <row r="136" spans="2:9" s="2" customFormat="1" ht="14.45" customHeight="1" x14ac:dyDescent="0.2">
      <c r="B136" s="4"/>
      <c r="C136" s="5"/>
      <c r="I136" s="6"/>
    </row>
    <row r="137" spans="2:9" s="2" customFormat="1" ht="14.45" customHeight="1" x14ac:dyDescent="0.2">
      <c r="B137" s="4"/>
      <c r="C137" s="5"/>
      <c r="I137" s="6"/>
    </row>
    <row r="138" spans="2:9" s="2" customFormat="1" ht="14.45" customHeight="1" x14ac:dyDescent="0.2">
      <c r="B138" s="4"/>
      <c r="C138" s="5"/>
      <c r="I138" s="6"/>
    </row>
    <row r="139" spans="2:9" s="2" customFormat="1" ht="14.45" customHeight="1" x14ac:dyDescent="0.2">
      <c r="B139" s="4"/>
      <c r="C139" s="5"/>
      <c r="I139" s="6"/>
    </row>
    <row r="140" spans="2:9" s="2" customFormat="1" ht="14.45" customHeight="1" x14ac:dyDescent="0.2">
      <c r="B140" s="4"/>
      <c r="C140" s="5"/>
      <c r="I140" s="6"/>
    </row>
    <row r="141" spans="2:9" s="2" customFormat="1" ht="14.45" customHeight="1" x14ac:dyDescent="0.2">
      <c r="B141" s="4"/>
      <c r="C141" s="5"/>
      <c r="I141" s="6"/>
    </row>
    <row r="142" spans="2:9" s="2" customFormat="1" ht="14.45" customHeight="1" x14ac:dyDescent="0.2">
      <c r="B142" s="4"/>
      <c r="C142" s="5"/>
      <c r="I142" s="6"/>
    </row>
    <row r="143" spans="2:9" s="2" customFormat="1" ht="14.45" customHeight="1" x14ac:dyDescent="0.2">
      <c r="B143" s="4"/>
      <c r="C143" s="5"/>
      <c r="I143" s="6"/>
    </row>
    <row r="144" spans="2:9" s="2" customFormat="1" ht="14.45" customHeight="1" x14ac:dyDescent="0.2">
      <c r="B144" s="4"/>
      <c r="C144" s="5"/>
      <c r="I144" s="6"/>
    </row>
    <row r="145" spans="2:9" s="2" customFormat="1" ht="14.45" customHeight="1" x14ac:dyDescent="0.2">
      <c r="B145" s="4"/>
      <c r="C145" s="5"/>
      <c r="I145" s="6"/>
    </row>
    <row r="146" spans="2:9" s="2" customFormat="1" ht="14.45" customHeight="1" x14ac:dyDescent="0.2">
      <c r="B146" s="4"/>
      <c r="C146" s="5"/>
      <c r="I146" s="6"/>
    </row>
    <row r="147" spans="2:9" s="2" customFormat="1" ht="14.45" customHeight="1" x14ac:dyDescent="0.2">
      <c r="B147" s="4"/>
      <c r="C147" s="5"/>
      <c r="I147" s="6"/>
    </row>
    <row r="148" spans="2:9" s="2" customFormat="1" ht="14.45" customHeight="1" x14ac:dyDescent="0.2">
      <c r="B148" s="4"/>
      <c r="C148" s="5"/>
      <c r="I148" s="6"/>
    </row>
    <row r="149" spans="2:9" s="2" customFormat="1" ht="14.45" customHeight="1" x14ac:dyDescent="0.2">
      <c r="B149" s="4"/>
      <c r="C149" s="5"/>
      <c r="I149" s="6"/>
    </row>
    <row r="150" spans="2:9" s="2" customFormat="1" ht="14.45" customHeight="1" x14ac:dyDescent="0.2">
      <c r="B150" s="4"/>
      <c r="C150" s="5"/>
      <c r="I150" s="6"/>
    </row>
    <row r="151" spans="2:9" s="2" customFormat="1" ht="14.45" customHeight="1" x14ac:dyDescent="0.2">
      <c r="B151" s="4"/>
      <c r="C151" s="5"/>
      <c r="I151" s="6"/>
    </row>
    <row r="152" spans="2:9" s="2" customFormat="1" ht="14.45" customHeight="1" x14ac:dyDescent="0.2">
      <c r="B152" s="4"/>
      <c r="C152" s="5"/>
      <c r="I152" s="6"/>
    </row>
    <row r="153" spans="2:9" s="2" customFormat="1" ht="14.45" customHeight="1" x14ac:dyDescent="0.2">
      <c r="B153" s="4"/>
      <c r="C153" s="5"/>
      <c r="I153" s="6"/>
    </row>
    <row r="154" spans="2:9" s="2" customFormat="1" ht="14.45" customHeight="1" x14ac:dyDescent="0.2">
      <c r="B154" s="4"/>
      <c r="C154" s="5"/>
      <c r="I154" s="6"/>
    </row>
    <row r="155" spans="2:9" s="2" customFormat="1" ht="14.45" customHeight="1" x14ac:dyDescent="0.2">
      <c r="B155" s="4"/>
      <c r="C155" s="5"/>
      <c r="I155" s="6"/>
    </row>
    <row r="156" spans="2:9" s="2" customFormat="1" ht="14.45" customHeight="1" x14ac:dyDescent="0.2">
      <c r="B156" s="4"/>
      <c r="C156" s="5"/>
      <c r="I156" s="6"/>
    </row>
    <row r="157" spans="2:9" s="2" customFormat="1" ht="14.45" customHeight="1" x14ac:dyDescent="0.2">
      <c r="B157" s="4"/>
      <c r="C157" s="5"/>
      <c r="I157" s="6"/>
    </row>
    <row r="158" spans="2:9" s="2" customFormat="1" ht="14.45" customHeight="1" x14ac:dyDescent="0.2">
      <c r="B158" s="4"/>
      <c r="C158" s="5"/>
      <c r="I158" s="6"/>
    </row>
    <row r="159" spans="2:9" s="2" customFormat="1" ht="14.45" customHeight="1" x14ac:dyDescent="0.2">
      <c r="B159" s="4"/>
      <c r="C159" s="5"/>
      <c r="I159" s="6"/>
    </row>
    <row r="160" spans="2:9" s="2" customFormat="1" ht="14.45" customHeight="1" x14ac:dyDescent="0.2">
      <c r="B160" s="4"/>
      <c r="C160" s="5"/>
      <c r="I160" s="6"/>
    </row>
    <row r="161" spans="2:9" s="2" customFormat="1" ht="14.45" customHeight="1" x14ac:dyDescent="0.2">
      <c r="B161" s="4"/>
      <c r="C161" s="5"/>
      <c r="I161" s="6"/>
    </row>
    <row r="162" spans="2:9" s="2" customFormat="1" ht="14.45" customHeight="1" x14ac:dyDescent="0.2">
      <c r="B162" s="4"/>
      <c r="C162" s="5"/>
      <c r="I162" s="6"/>
    </row>
    <row r="163" spans="2:9" s="2" customFormat="1" ht="14.45" customHeight="1" x14ac:dyDescent="0.2">
      <c r="B163" s="4"/>
      <c r="C163" s="5"/>
      <c r="I163" s="6"/>
    </row>
    <row r="164" spans="2:9" s="2" customFormat="1" ht="14.45" customHeight="1" x14ac:dyDescent="0.2">
      <c r="B164" s="4"/>
      <c r="C164" s="5"/>
      <c r="I164" s="6"/>
    </row>
    <row r="165" spans="2:9" s="2" customFormat="1" ht="14.45" customHeight="1" x14ac:dyDescent="0.2">
      <c r="B165" s="4"/>
      <c r="C165" s="5"/>
      <c r="I165" s="6"/>
    </row>
    <row r="166" spans="2:9" s="2" customFormat="1" ht="14.45" customHeight="1" x14ac:dyDescent="0.2">
      <c r="B166" s="4"/>
      <c r="C166" s="5"/>
      <c r="I166" s="6"/>
    </row>
    <row r="167" spans="2:9" s="2" customFormat="1" ht="14.45" customHeight="1" x14ac:dyDescent="0.2">
      <c r="B167" s="4"/>
      <c r="C167" s="5"/>
      <c r="I167" s="6"/>
    </row>
    <row r="168" spans="2:9" s="2" customFormat="1" ht="14.45" customHeight="1" x14ac:dyDescent="0.2">
      <c r="B168" s="4"/>
      <c r="C168" s="5"/>
      <c r="I168" s="6"/>
    </row>
    <row r="169" spans="2:9" s="2" customFormat="1" ht="14.45" customHeight="1" x14ac:dyDescent="0.2">
      <c r="B169" s="4"/>
      <c r="C169" s="5"/>
      <c r="I169" s="6"/>
    </row>
    <row r="170" spans="2:9" s="2" customFormat="1" ht="14.45" customHeight="1" x14ac:dyDescent="0.2">
      <c r="B170" s="4"/>
      <c r="C170" s="5"/>
      <c r="I170" s="6"/>
    </row>
    <row r="171" spans="2:9" s="2" customFormat="1" ht="14.45" customHeight="1" x14ac:dyDescent="0.2">
      <c r="B171" s="4"/>
      <c r="C171" s="5"/>
      <c r="I171" s="6"/>
    </row>
    <row r="172" spans="2:9" s="2" customFormat="1" ht="14.45" customHeight="1" x14ac:dyDescent="0.2">
      <c r="B172" s="4"/>
      <c r="C172" s="5"/>
      <c r="I172" s="6"/>
    </row>
    <row r="173" spans="2:9" s="2" customFormat="1" ht="14.45" customHeight="1" x14ac:dyDescent="0.2">
      <c r="B173" s="4"/>
      <c r="C173" s="5"/>
      <c r="I173" s="6"/>
    </row>
    <row r="174" spans="2:9" s="2" customFormat="1" ht="14.45" customHeight="1" x14ac:dyDescent="0.2">
      <c r="B174" s="4"/>
      <c r="C174" s="5"/>
      <c r="I174" s="6"/>
    </row>
    <row r="175" spans="2:9" s="2" customFormat="1" ht="14.45" customHeight="1" x14ac:dyDescent="0.2">
      <c r="B175" s="4"/>
      <c r="C175" s="5"/>
      <c r="I175" s="6"/>
    </row>
    <row r="176" spans="2:9" s="2" customFormat="1" ht="14.45" customHeight="1" x14ac:dyDescent="0.2">
      <c r="B176" s="4"/>
      <c r="C176" s="5"/>
      <c r="I176" s="6"/>
    </row>
    <row r="177" spans="2:9" s="2" customFormat="1" ht="14.45" customHeight="1" x14ac:dyDescent="0.2">
      <c r="B177" s="4"/>
      <c r="C177" s="5"/>
      <c r="I177" s="6"/>
    </row>
    <row r="178" spans="2:9" s="2" customFormat="1" ht="14.45" customHeight="1" x14ac:dyDescent="0.2">
      <c r="B178" s="4"/>
      <c r="C178" s="5"/>
      <c r="I178" s="6"/>
    </row>
    <row r="179" spans="2:9" s="2" customFormat="1" ht="14.45" customHeight="1" x14ac:dyDescent="0.2">
      <c r="B179" s="4"/>
      <c r="C179" s="5"/>
      <c r="I179" s="6"/>
    </row>
    <row r="180" spans="2:9" s="2" customFormat="1" ht="14.45" customHeight="1" x14ac:dyDescent="0.2">
      <c r="B180" s="4"/>
      <c r="C180" s="5"/>
      <c r="I180" s="6"/>
    </row>
    <row r="181" spans="2:9" s="2" customFormat="1" ht="14.45" customHeight="1" x14ac:dyDescent="0.2">
      <c r="B181" s="4"/>
      <c r="C181" s="5"/>
      <c r="I181" s="6"/>
    </row>
    <row r="182" spans="2:9" s="2" customFormat="1" ht="14.45" customHeight="1" x14ac:dyDescent="0.2">
      <c r="B182" s="4"/>
      <c r="C182" s="5"/>
      <c r="I182" s="6"/>
    </row>
    <row r="183" spans="2:9" s="2" customFormat="1" ht="14.45" customHeight="1" x14ac:dyDescent="0.2">
      <c r="B183" s="4"/>
      <c r="C183" s="5"/>
      <c r="I183" s="6"/>
    </row>
    <row r="184" spans="2:9" s="2" customFormat="1" ht="14.45" customHeight="1" x14ac:dyDescent="0.2">
      <c r="B184" s="4"/>
      <c r="C184" s="5"/>
      <c r="I184" s="6"/>
    </row>
    <row r="185" spans="2:9" s="2" customFormat="1" ht="14.45" customHeight="1" x14ac:dyDescent="0.2">
      <c r="B185" s="4"/>
      <c r="C185" s="5"/>
      <c r="I185" s="6"/>
    </row>
    <row r="186" spans="2:9" s="2" customFormat="1" ht="14.45" customHeight="1" x14ac:dyDescent="0.2">
      <c r="B186" s="4"/>
      <c r="C186" s="5"/>
      <c r="I186" s="6"/>
    </row>
    <row r="187" spans="2:9" s="2" customFormat="1" ht="14.45" customHeight="1" x14ac:dyDescent="0.2">
      <c r="B187" s="4"/>
      <c r="C187" s="5"/>
      <c r="I187" s="6"/>
    </row>
    <row r="188" spans="2:9" s="2" customFormat="1" ht="14.45" customHeight="1" x14ac:dyDescent="0.2">
      <c r="B188" s="4"/>
      <c r="C188" s="5"/>
      <c r="I188" s="6"/>
    </row>
    <row r="189" spans="2:9" s="2" customFormat="1" ht="14.45" customHeight="1" x14ac:dyDescent="0.2">
      <c r="B189" s="4"/>
      <c r="C189" s="5"/>
      <c r="I189" s="6"/>
    </row>
    <row r="190" spans="2:9" s="2" customFormat="1" ht="14.45" customHeight="1" x14ac:dyDescent="0.2">
      <c r="B190" s="4"/>
      <c r="C190" s="5"/>
      <c r="I190" s="6"/>
    </row>
    <row r="191" spans="2:9" s="2" customFormat="1" ht="14.45" customHeight="1" x14ac:dyDescent="0.2">
      <c r="B191" s="4"/>
      <c r="C191" s="5"/>
      <c r="I191" s="6"/>
    </row>
    <row r="192" spans="2:9" s="2" customFormat="1" ht="14.45" customHeight="1" x14ac:dyDescent="0.2">
      <c r="B192" s="4"/>
      <c r="C192" s="5"/>
      <c r="I192" s="6"/>
    </row>
    <row r="193" spans="2:9" s="2" customFormat="1" ht="14.45" customHeight="1" x14ac:dyDescent="0.2">
      <c r="B193" s="4"/>
      <c r="C193" s="5"/>
      <c r="I193" s="6"/>
    </row>
    <row r="194" spans="2:9" s="2" customFormat="1" ht="14.45" customHeight="1" x14ac:dyDescent="0.2">
      <c r="B194" s="4"/>
      <c r="C194" s="5"/>
      <c r="I194" s="6"/>
    </row>
    <row r="195" spans="2:9" s="2" customFormat="1" ht="14.45" customHeight="1" x14ac:dyDescent="0.2">
      <c r="B195" s="4"/>
      <c r="C195" s="5"/>
      <c r="I195" s="6"/>
    </row>
    <row r="196" spans="2:9" s="2" customFormat="1" ht="14.45" customHeight="1" x14ac:dyDescent="0.2">
      <c r="B196" s="4"/>
      <c r="C196" s="5"/>
      <c r="I196" s="6"/>
    </row>
    <row r="197" spans="2:9" s="2" customFormat="1" ht="14.45" customHeight="1" x14ac:dyDescent="0.2">
      <c r="B197" s="4"/>
      <c r="C197" s="5"/>
      <c r="I197" s="6"/>
    </row>
    <row r="198" spans="2:9" s="2" customFormat="1" ht="14.45" customHeight="1" x14ac:dyDescent="0.2">
      <c r="B198" s="4"/>
      <c r="C198" s="5"/>
      <c r="I198" s="6"/>
    </row>
    <row r="199" spans="2:9" s="2" customFormat="1" ht="14.45" customHeight="1" x14ac:dyDescent="0.2">
      <c r="B199" s="4"/>
      <c r="C199" s="5"/>
      <c r="I199" s="6"/>
    </row>
    <row r="200" spans="2:9" s="2" customFormat="1" ht="14.45" customHeight="1" x14ac:dyDescent="0.2">
      <c r="B200" s="4"/>
      <c r="C200" s="5"/>
      <c r="I200" s="6"/>
    </row>
    <row r="201" spans="2:9" s="2" customFormat="1" ht="14.45" customHeight="1" x14ac:dyDescent="0.2">
      <c r="B201" s="4"/>
      <c r="C201" s="5"/>
      <c r="I201" s="6"/>
    </row>
    <row r="202" spans="2:9" s="2" customFormat="1" ht="14.45" customHeight="1" x14ac:dyDescent="0.2">
      <c r="B202" s="4"/>
      <c r="C202" s="5"/>
      <c r="I202" s="6"/>
    </row>
    <row r="203" spans="2:9" s="2" customFormat="1" ht="14.45" customHeight="1" x14ac:dyDescent="0.2">
      <c r="B203" s="4"/>
      <c r="C203" s="5"/>
      <c r="I203" s="6"/>
    </row>
    <row r="204" spans="2:9" s="2" customFormat="1" ht="14.45" customHeight="1" x14ac:dyDescent="0.2">
      <c r="B204" s="4"/>
      <c r="C204" s="5"/>
      <c r="I204" s="6"/>
    </row>
    <row r="205" spans="2:9" s="2" customFormat="1" ht="14.45" customHeight="1" x14ac:dyDescent="0.2">
      <c r="B205" s="4"/>
      <c r="C205" s="5"/>
      <c r="I205" s="6"/>
    </row>
    <row r="206" spans="2:9" s="2" customFormat="1" ht="14.45" customHeight="1" x14ac:dyDescent="0.2">
      <c r="B206" s="4"/>
      <c r="C206" s="5"/>
      <c r="I206" s="6"/>
    </row>
    <row r="207" spans="2:9" s="2" customFormat="1" ht="14.45" customHeight="1" x14ac:dyDescent="0.2">
      <c r="B207" s="4"/>
      <c r="C207" s="5"/>
      <c r="I207" s="6"/>
    </row>
    <row r="208" spans="2:9" s="2" customFormat="1" ht="14.45" customHeight="1" x14ac:dyDescent="0.2">
      <c r="B208" s="4"/>
      <c r="C208" s="5"/>
      <c r="I208" s="6"/>
    </row>
    <row r="209" spans="2:9" s="2" customFormat="1" ht="14.45" customHeight="1" x14ac:dyDescent="0.2">
      <c r="B209" s="4"/>
      <c r="C209" s="5"/>
      <c r="I209" s="6"/>
    </row>
    <row r="210" spans="2:9" s="2" customFormat="1" ht="14.45" customHeight="1" x14ac:dyDescent="0.2">
      <c r="B210" s="4"/>
      <c r="C210" s="5"/>
      <c r="I210" s="6"/>
    </row>
    <row r="211" spans="2:9" s="2" customFormat="1" ht="14.45" customHeight="1" x14ac:dyDescent="0.2">
      <c r="B211" s="4"/>
      <c r="C211" s="5"/>
      <c r="I211" s="6"/>
    </row>
    <row r="212" spans="2:9" s="2" customFormat="1" ht="14.45" customHeight="1" x14ac:dyDescent="0.2">
      <c r="B212" s="4"/>
      <c r="C212" s="5"/>
      <c r="I212" s="6"/>
    </row>
    <row r="213" spans="2:9" s="2" customFormat="1" ht="14.45" customHeight="1" x14ac:dyDescent="0.2">
      <c r="B213" s="4"/>
      <c r="C213" s="5"/>
      <c r="I213" s="6"/>
    </row>
    <row r="214" spans="2:9" s="2" customFormat="1" ht="14.45" customHeight="1" x14ac:dyDescent="0.2">
      <c r="B214" s="4"/>
      <c r="C214" s="5"/>
      <c r="I214" s="6"/>
    </row>
    <row r="215" spans="2:9" s="2" customFormat="1" ht="14.45" customHeight="1" x14ac:dyDescent="0.2">
      <c r="B215" s="4"/>
      <c r="C215" s="5"/>
      <c r="I215" s="6"/>
    </row>
    <row r="216" spans="2:9" s="2" customFormat="1" ht="14.45" customHeight="1" x14ac:dyDescent="0.2">
      <c r="B216" s="4"/>
      <c r="C216" s="5"/>
      <c r="I216" s="6"/>
    </row>
    <row r="217" spans="2:9" s="2" customFormat="1" ht="14.45" customHeight="1" x14ac:dyDescent="0.2">
      <c r="B217" s="4"/>
      <c r="C217" s="5"/>
      <c r="I217" s="6"/>
    </row>
    <row r="218" spans="2:9" s="2" customFormat="1" ht="14.45" customHeight="1" x14ac:dyDescent="0.2">
      <c r="B218" s="4"/>
      <c r="C218" s="5"/>
      <c r="I218" s="6"/>
    </row>
    <row r="219" spans="2:9" s="2" customFormat="1" ht="14.45" customHeight="1" x14ac:dyDescent="0.2">
      <c r="B219" s="4"/>
      <c r="C219" s="5"/>
      <c r="I219" s="6"/>
    </row>
    <row r="220" spans="2:9" s="2" customFormat="1" ht="14.45" customHeight="1" x14ac:dyDescent="0.2">
      <c r="B220" s="4"/>
      <c r="C220" s="5"/>
      <c r="I220" s="6"/>
    </row>
    <row r="221" spans="2:9" s="2" customFormat="1" ht="14.45" customHeight="1" x14ac:dyDescent="0.2">
      <c r="B221" s="4"/>
      <c r="C221" s="5"/>
      <c r="I221" s="6"/>
    </row>
    <row r="222" spans="2:9" s="2" customFormat="1" ht="14.45" customHeight="1" x14ac:dyDescent="0.2">
      <c r="B222" s="4"/>
      <c r="C222" s="5"/>
      <c r="I222" s="6"/>
    </row>
    <row r="223" spans="2:9" s="2" customFormat="1" ht="14.45" customHeight="1" x14ac:dyDescent="0.2">
      <c r="B223" s="4"/>
      <c r="C223" s="5"/>
      <c r="I223" s="6"/>
    </row>
    <row r="224" spans="2:9" s="2" customFormat="1" ht="14.45" customHeight="1" x14ac:dyDescent="0.2">
      <c r="B224" s="4"/>
      <c r="C224" s="5"/>
      <c r="I224" s="6"/>
    </row>
    <row r="225" spans="2:9" s="2" customFormat="1" ht="14.45" customHeight="1" x14ac:dyDescent="0.2">
      <c r="B225" s="4"/>
      <c r="C225" s="5"/>
      <c r="I225" s="6"/>
    </row>
    <row r="226" spans="2:9" s="2" customFormat="1" ht="14.45" customHeight="1" x14ac:dyDescent="0.2">
      <c r="B226" s="4"/>
      <c r="C226" s="5"/>
      <c r="I226" s="6"/>
    </row>
    <row r="227" spans="2:9" s="2" customFormat="1" ht="14.45" customHeight="1" x14ac:dyDescent="0.2">
      <c r="B227" s="4"/>
      <c r="C227" s="5"/>
      <c r="I227" s="6"/>
    </row>
    <row r="228" spans="2:9" s="2" customFormat="1" ht="14.45" customHeight="1" x14ac:dyDescent="0.2">
      <c r="B228" s="4"/>
      <c r="C228" s="5"/>
      <c r="I228" s="6"/>
    </row>
    <row r="229" spans="2:9" s="2" customFormat="1" ht="14.45" customHeight="1" x14ac:dyDescent="0.2">
      <c r="B229" s="4"/>
      <c r="C229" s="5"/>
      <c r="I229" s="6"/>
    </row>
    <row r="230" spans="2:9" s="2" customFormat="1" ht="14.45" customHeight="1" x14ac:dyDescent="0.2">
      <c r="B230" s="4"/>
      <c r="C230" s="5"/>
      <c r="I230" s="6"/>
    </row>
    <row r="231" spans="2:9" s="2" customFormat="1" ht="14.45" customHeight="1" x14ac:dyDescent="0.2">
      <c r="B231" s="4"/>
      <c r="C231" s="5"/>
      <c r="I231" s="6"/>
    </row>
    <row r="232" spans="2:9" s="2" customFormat="1" ht="14.45" customHeight="1" x14ac:dyDescent="0.2">
      <c r="B232" s="4"/>
      <c r="C232" s="5"/>
      <c r="I232" s="6"/>
    </row>
    <row r="233" spans="2:9" s="2" customFormat="1" ht="14.45" customHeight="1" x14ac:dyDescent="0.2">
      <c r="B233" s="4"/>
      <c r="C233" s="5"/>
      <c r="I233" s="6"/>
    </row>
    <row r="234" spans="2:9" s="2" customFormat="1" ht="14.45" customHeight="1" x14ac:dyDescent="0.2">
      <c r="B234" s="4"/>
      <c r="C234" s="5"/>
      <c r="I234" s="6"/>
    </row>
    <row r="235" spans="2:9" s="2" customFormat="1" ht="14.45" customHeight="1" x14ac:dyDescent="0.2">
      <c r="B235" s="4"/>
      <c r="C235" s="5"/>
      <c r="I235" s="6"/>
    </row>
    <row r="236" spans="2:9" s="2" customFormat="1" ht="14.45" customHeight="1" x14ac:dyDescent="0.2">
      <c r="B236" s="4"/>
      <c r="C236" s="5"/>
      <c r="I236" s="6"/>
    </row>
    <row r="237" spans="2:9" s="2" customFormat="1" ht="14.45" customHeight="1" x14ac:dyDescent="0.2">
      <c r="B237" s="4"/>
      <c r="C237" s="5"/>
      <c r="I237" s="6"/>
    </row>
    <row r="238" spans="2:9" s="2" customFormat="1" ht="14.45" customHeight="1" x14ac:dyDescent="0.2">
      <c r="B238" s="4"/>
      <c r="C238" s="5"/>
      <c r="I238" s="6"/>
    </row>
    <row r="239" spans="2:9" s="2" customFormat="1" ht="14.45" customHeight="1" x14ac:dyDescent="0.2">
      <c r="B239" s="4"/>
      <c r="C239" s="5"/>
      <c r="I239" s="6"/>
    </row>
    <row r="240" spans="2:9" s="2" customFormat="1" ht="14.45" customHeight="1" x14ac:dyDescent="0.2">
      <c r="B240" s="4"/>
      <c r="C240" s="5"/>
      <c r="I240" s="6"/>
    </row>
    <row r="241" spans="2:9" s="2" customFormat="1" ht="14.45" customHeight="1" x14ac:dyDescent="0.2">
      <c r="B241" s="4"/>
      <c r="C241" s="5"/>
      <c r="I241" s="6"/>
    </row>
    <row r="242" spans="2:9" s="2" customFormat="1" ht="14.45" customHeight="1" x14ac:dyDescent="0.2">
      <c r="B242" s="4"/>
      <c r="C242" s="5"/>
      <c r="I242" s="6"/>
    </row>
    <row r="243" spans="2:9" s="2" customFormat="1" ht="14.45" customHeight="1" x14ac:dyDescent="0.2">
      <c r="B243" s="4"/>
      <c r="C243" s="5"/>
      <c r="I243" s="6"/>
    </row>
    <row r="244" spans="2:9" s="2" customFormat="1" ht="14.45" customHeight="1" x14ac:dyDescent="0.2">
      <c r="B244" s="4"/>
      <c r="C244" s="5"/>
      <c r="I244" s="6"/>
    </row>
    <row r="245" spans="2:9" s="2" customFormat="1" ht="14.45" customHeight="1" x14ac:dyDescent="0.2">
      <c r="B245" s="4"/>
      <c r="C245" s="5"/>
      <c r="I245" s="6"/>
    </row>
    <row r="246" spans="2:9" s="2" customFormat="1" ht="14.45" customHeight="1" x14ac:dyDescent="0.2">
      <c r="B246" s="4"/>
      <c r="C246" s="5"/>
      <c r="I246" s="6"/>
    </row>
    <row r="247" spans="2:9" s="2" customFormat="1" ht="14.45" customHeight="1" x14ac:dyDescent="0.2">
      <c r="B247" s="4"/>
      <c r="C247" s="5"/>
      <c r="I247" s="6"/>
    </row>
    <row r="248" spans="2:9" s="2" customFormat="1" ht="14.45" customHeight="1" x14ac:dyDescent="0.2">
      <c r="B248" s="4"/>
      <c r="C248" s="5"/>
      <c r="I248" s="6"/>
    </row>
    <row r="249" spans="2:9" s="2" customFormat="1" ht="14.45" customHeight="1" x14ac:dyDescent="0.2">
      <c r="B249" s="4"/>
      <c r="C249" s="5"/>
      <c r="I249" s="6"/>
    </row>
    <row r="250" spans="2:9" s="2" customFormat="1" ht="14.45" customHeight="1" x14ac:dyDescent="0.2">
      <c r="B250" s="4"/>
      <c r="C250" s="5"/>
      <c r="I250" s="6"/>
    </row>
    <row r="251" spans="2:9" s="2" customFormat="1" ht="14.45" customHeight="1" x14ac:dyDescent="0.2">
      <c r="B251" s="4"/>
      <c r="C251" s="5"/>
      <c r="I251" s="6"/>
    </row>
    <row r="252" spans="2:9" s="2" customFormat="1" ht="14.45" customHeight="1" x14ac:dyDescent="0.2">
      <c r="B252" s="4"/>
      <c r="C252" s="5"/>
      <c r="I252" s="6"/>
    </row>
    <row r="253" spans="2:9" s="2" customFormat="1" ht="14.45" customHeight="1" x14ac:dyDescent="0.2">
      <c r="B253" s="4"/>
      <c r="C253" s="5"/>
      <c r="I253" s="6"/>
    </row>
    <row r="254" spans="2:9" s="2" customFormat="1" ht="14.45" customHeight="1" x14ac:dyDescent="0.2">
      <c r="B254" s="4"/>
      <c r="C254" s="5"/>
      <c r="I254" s="6"/>
    </row>
    <row r="255" spans="2:9" s="2" customFormat="1" ht="14.45" customHeight="1" x14ac:dyDescent="0.2">
      <c r="B255" s="4"/>
      <c r="C255" s="5"/>
      <c r="I255" s="6"/>
    </row>
    <row r="256" spans="2:9" s="2" customFormat="1" ht="14.45" customHeight="1" x14ac:dyDescent="0.2">
      <c r="B256" s="4"/>
      <c r="C256" s="5"/>
      <c r="I256" s="6"/>
    </row>
    <row r="257" spans="2:9" s="2" customFormat="1" ht="14.45" customHeight="1" x14ac:dyDescent="0.2">
      <c r="B257" s="4"/>
      <c r="C257" s="5"/>
      <c r="I257" s="6"/>
    </row>
    <row r="258" spans="2:9" s="2" customFormat="1" ht="14.45" customHeight="1" x14ac:dyDescent="0.2">
      <c r="B258" s="4"/>
      <c r="C258" s="5"/>
      <c r="I258" s="6"/>
    </row>
    <row r="259" spans="2:9" s="2" customFormat="1" ht="14.45" customHeight="1" x14ac:dyDescent="0.2">
      <c r="B259" s="4"/>
      <c r="C259" s="5"/>
      <c r="I259" s="6"/>
    </row>
    <row r="260" spans="2:9" s="2" customFormat="1" ht="14.45" customHeight="1" x14ac:dyDescent="0.2">
      <c r="B260" s="4"/>
      <c r="C260" s="5"/>
      <c r="I260" s="6"/>
    </row>
    <row r="261" spans="2:9" s="2" customFormat="1" ht="14.45" customHeight="1" x14ac:dyDescent="0.2">
      <c r="B261" s="4"/>
      <c r="C261" s="5"/>
      <c r="I261" s="6"/>
    </row>
    <row r="262" spans="2:9" s="2" customFormat="1" ht="14.45" customHeight="1" x14ac:dyDescent="0.2">
      <c r="B262" s="4"/>
      <c r="C262" s="5"/>
      <c r="I262" s="6"/>
    </row>
    <row r="263" spans="2:9" s="2" customFormat="1" ht="14.45" customHeight="1" x14ac:dyDescent="0.2">
      <c r="B263" s="4"/>
      <c r="C263" s="5"/>
      <c r="I263" s="6"/>
    </row>
    <row r="264" spans="2:9" s="2" customFormat="1" ht="14.45" customHeight="1" x14ac:dyDescent="0.2">
      <c r="B264" s="4"/>
      <c r="C264" s="5"/>
      <c r="I264" s="6"/>
    </row>
    <row r="265" spans="2:9" s="2" customFormat="1" ht="14.45" customHeight="1" x14ac:dyDescent="0.2">
      <c r="B265" s="4"/>
      <c r="C265" s="5"/>
      <c r="I265" s="6"/>
    </row>
    <row r="266" spans="2:9" s="2" customFormat="1" ht="14.45" customHeight="1" x14ac:dyDescent="0.2">
      <c r="B266" s="4"/>
      <c r="C266" s="5"/>
      <c r="I266" s="6"/>
    </row>
    <row r="267" spans="2:9" s="2" customFormat="1" ht="14.45" customHeight="1" x14ac:dyDescent="0.2">
      <c r="B267" s="4"/>
      <c r="C267" s="5"/>
      <c r="I267" s="6"/>
    </row>
    <row r="268" spans="2:9" s="2" customFormat="1" ht="14.45" customHeight="1" x14ac:dyDescent="0.2">
      <c r="B268" s="4"/>
      <c r="C268" s="5"/>
      <c r="I268" s="6"/>
    </row>
    <row r="269" spans="2:9" s="2" customFormat="1" ht="14.45" customHeight="1" x14ac:dyDescent="0.2">
      <c r="B269" s="4"/>
      <c r="C269" s="5"/>
      <c r="I269" s="6"/>
    </row>
    <row r="270" spans="2:9" s="2" customFormat="1" ht="14.45" customHeight="1" x14ac:dyDescent="0.2">
      <c r="B270" s="4"/>
      <c r="C270" s="5"/>
      <c r="I270" s="6"/>
    </row>
    <row r="271" spans="2:9" s="2" customFormat="1" ht="14.45" customHeight="1" x14ac:dyDescent="0.2">
      <c r="B271" s="4"/>
      <c r="C271" s="5"/>
      <c r="I271" s="6"/>
    </row>
    <row r="272" spans="2:9" s="2" customFormat="1" ht="14.45" customHeight="1" x14ac:dyDescent="0.2">
      <c r="B272" s="4"/>
      <c r="C272" s="5"/>
      <c r="I272" s="6"/>
    </row>
    <row r="273" spans="2:9" s="2" customFormat="1" ht="14.45" customHeight="1" x14ac:dyDescent="0.2">
      <c r="B273" s="4"/>
      <c r="C273" s="5"/>
      <c r="I273" s="6"/>
    </row>
    <row r="274" spans="2:9" s="2" customFormat="1" ht="14.45" customHeight="1" x14ac:dyDescent="0.2">
      <c r="B274" s="4"/>
      <c r="C274" s="5"/>
      <c r="I274" s="6"/>
    </row>
    <row r="275" spans="2:9" s="2" customFormat="1" ht="14.45" customHeight="1" x14ac:dyDescent="0.2">
      <c r="B275" s="4"/>
      <c r="C275" s="5"/>
      <c r="I275" s="6"/>
    </row>
    <row r="276" spans="2:9" s="2" customFormat="1" ht="14.45" customHeight="1" x14ac:dyDescent="0.2">
      <c r="B276" s="4"/>
      <c r="C276" s="5"/>
      <c r="I276" s="6"/>
    </row>
    <row r="277" spans="2:9" s="2" customFormat="1" ht="14.45" customHeight="1" x14ac:dyDescent="0.2">
      <c r="B277" s="4"/>
      <c r="C277" s="5"/>
      <c r="I277" s="6"/>
    </row>
    <row r="278" spans="2:9" s="2" customFormat="1" ht="14.45" customHeight="1" x14ac:dyDescent="0.2">
      <c r="B278" s="4"/>
      <c r="C278" s="5"/>
      <c r="I278" s="6"/>
    </row>
    <row r="279" spans="2:9" s="2" customFormat="1" ht="14.45" customHeight="1" x14ac:dyDescent="0.2">
      <c r="B279" s="4"/>
      <c r="C279" s="5"/>
      <c r="I279" s="6"/>
    </row>
    <row r="280" spans="2:9" s="2" customFormat="1" ht="14.45" customHeight="1" x14ac:dyDescent="0.2">
      <c r="B280" s="4"/>
      <c r="C280" s="5"/>
      <c r="I280" s="6"/>
    </row>
    <row r="281" spans="2:9" s="2" customFormat="1" ht="14.45" customHeight="1" x14ac:dyDescent="0.2">
      <c r="B281" s="4"/>
      <c r="C281" s="5"/>
      <c r="I281" s="6"/>
    </row>
    <row r="282" spans="2:9" s="2" customFormat="1" ht="14.45" customHeight="1" x14ac:dyDescent="0.2">
      <c r="B282" s="4"/>
      <c r="C282" s="5"/>
      <c r="I282" s="6"/>
    </row>
    <row r="283" spans="2:9" s="2" customFormat="1" ht="14.45" customHeight="1" x14ac:dyDescent="0.2">
      <c r="B283" s="4"/>
      <c r="C283" s="5"/>
      <c r="I283" s="6"/>
    </row>
    <row r="284" spans="2:9" s="2" customFormat="1" ht="14.45" customHeight="1" x14ac:dyDescent="0.2">
      <c r="B284" s="4"/>
      <c r="C284" s="5"/>
      <c r="I284" s="6"/>
    </row>
    <row r="285" spans="2:9" s="2" customFormat="1" ht="14.45" customHeight="1" x14ac:dyDescent="0.2">
      <c r="B285" s="4"/>
      <c r="C285" s="5"/>
      <c r="I285" s="6"/>
    </row>
    <row r="286" spans="2:9" s="2" customFormat="1" ht="14.45" customHeight="1" x14ac:dyDescent="0.2">
      <c r="B286" s="4"/>
      <c r="C286" s="5"/>
      <c r="I286" s="6"/>
    </row>
    <row r="287" spans="2:9" s="2" customFormat="1" ht="14.45" customHeight="1" x14ac:dyDescent="0.2">
      <c r="B287" s="4"/>
      <c r="C287" s="5"/>
      <c r="I287" s="6"/>
    </row>
    <row r="288" spans="2:9" s="2" customFormat="1" ht="14.45" customHeight="1" x14ac:dyDescent="0.2">
      <c r="B288" s="4"/>
      <c r="C288" s="5"/>
      <c r="I288" s="6"/>
    </row>
    <row r="289" spans="2:9" s="2" customFormat="1" ht="14.45" customHeight="1" x14ac:dyDescent="0.2">
      <c r="B289" s="4"/>
      <c r="C289" s="5"/>
      <c r="I289" s="6"/>
    </row>
    <row r="290" spans="2:9" s="2" customFormat="1" ht="14.45" customHeight="1" x14ac:dyDescent="0.2">
      <c r="B290" s="4"/>
      <c r="C290" s="5"/>
      <c r="I290" s="6"/>
    </row>
    <row r="291" spans="2:9" s="2" customFormat="1" ht="14.45" customHeight="1" x14ac:dyDescent="0.2">
      <c r="B291" s="4"/>
      <c r="C291" s="5"/>
      <c r="I291" s="6"/>
    </row>
    <row r="292" spans="2:9" s="2" customFormat="1" ht="14.45" customHeight="1" x14ac:dyDescent="0.2">
      <c r="B292" s="4"/>
      <c r="C292" s="5"/>
      <c r="I292" s="6"/>
    </row>
    <row r="293" spans="2:9" s="2" customFormat="1" ht="14.45" customHeight="1" x14ac:dyDescent="0.2">
      <c r="B293" s="4"/>
      <c r="C293" s="5"/>
      <c r="I293" s="6"/>
    </row>
    <row r="294" spans="2:9" s="2" customFormat="1" ht="14.45" customHeight="1" x14ac:dyDescent="0.2">
      <c r="B294" s="4"/>
      <c r="C294" s="5"/>
      <c r="I294" s="6"/>
    </row>
    <row r="295" spans="2:9" s="2" customFormat="1" ht="14.45" customHeight="1" x14ac:dyDescent="0.2">
      <c r="B295" s="4"/>
      <c r="C295" s="5"/>
      <c r="I295" s="6"/>
    </row>
    <row r="296" spans="2:9" s="2" customFormat="1" ht="14.45" customHeight="1" x14ac:dyDescent="0.2">
      <c r="B296" s="4"/>
      <c r="C296" s="5"/>
      <c r="I296" s="6"/>
    </row>
    <row r="297" spans="2:9" s="2" customFormat="1" ht="14.45" customHeight="1" x14ac:dyDescent="0.2">
      <c r="B297" s="4"/>
      <c r="C297" s="5"/>
      <c r="I297" s="6"/>
    </row>
    <row r="298" spans="2:9" s="2" customFormat="1" ht="14.45" customHeight="1" x14ac:dyDescent="0.2">
      <c r="B298" s="4"/>
      <c r="C298" s="5"/>
      <c r="I298" s="6"/>
    </row>
    <row r="299" spans="2:9" s="2" customFormat="1" ht="14.45" customHeight="1" x14ac:dyDescent="0.2">
      <c r="B299" s="4"/>
      <c r="C299" s="5"/>
      <c r="I299" s="6"/>
    </row>
    <row r="300" spans="2:9" s="2" customFormat="1" ht="14.45" customHeight="1" x14ac:dyDescent="0.2">
      <c r="B300" s="4"/>
      <c r="C300" s="5"/>
      <c r="I300" s="6"/>
    </row>
    <row r="301" spans="2:9" s="2" customFormat="1" ht="14.45" customHeight="1" x14ac:dyDescent="0.2">
      <c r="B301" s="4"/>
      <c r="C301" s="5"/>
      <c r="I301" s="6"/>
    </row>
    <row r="302" spans="2:9" s="2" customFormat="1" ht="14.45" customHeight="1" x14ac:dyDescent="0.2">
      <c r="B302" s="4"/>
      <c r="C302" s="5"/>
      <c r="I302" s="6"/>
    </row>
    <row r="303" spans="2:9" s="2" customFormat="1" ht="14.45" customHeight="1" x14ac:dyDescent="0.2">
      <c r="B303" s="4"/>
      <c r="C303" s="5"/>
      <c r="I303" s="6"/>
    </row>
    <row r="304" spans="2:9" s="2" customFormat="1" ht="14.45" customHeight="1" x14ac:dyDescent="0.2">
      <c r="B304" s="4"/>
      <c r="C304" s="5"/>
      <c r="I304" s="6"/>
    </row>
    <row r="305" spans="2:9" s="2" customFormat="1" ht="14.45" customHeight="1" x14ac:dyDescent="0.2">
      <c r="B305" s="4"/>
      <c r="C305" s="5"/>
      <c r="I305" s="6"/>
    </row>
    <row r="306" spans="2:9" s="2" customFormat="1" ht="14.45" customHeight="1" x14ac:dyDescent="0.2">
      <c r="B306" s="4"/>
      <c r="C306" s="5"/>
      <c r="I306" s="6"/>
    </row>
    <row r="307" spans="2:9" s="2" customFormat="1" ht="14.45" customHeight="1" x14ac:dyDescent="0.2">
      <c r="B307" s="4"/>
      <c r="C307" s="5"/>
      <c r="I307" s="6"/>
    </row>
    <row r="308" spans="2:9" s="2" customFormat="1" ht="14.45" customHeight="1" x14ac:dyDescent="0.2">
      <c r="B308" s="4"/>
      <c r="C308" s="5"/>
      <c r="I308" s="6"/>
    </row>
    <row r="309" spans="2:9" s="2" customFormat="1" ht="14.45" customHeight="1" x14ac:dyDescent="0.2">
      <c r="B309" s="4"/>
      <c r="C309" s="5"/>
      <c r="I309" s="6"/>
    </row>
    <row r="310" spans="2:9" s="2" customFormat="1" ht="14.45" customHeight="1" x14ac:dyDescent="0.2">
      <c r="B310" s="4"/>
      <c r="C310" s="5"/>
      <c r="I310" s="6"/>
    </row>
    <row r="311" spans="2:9" s="2" customFormat="1" ht="14.45" customHeight="1" x14ac:dyDescent="0.2">
      <c r="B311" s="4"/>
      <c r="C311" s="5"/>
      <c r="I311" s="6"/>
    </row>
    <row r="312" spans="2:9" s="2" customFormat="1" ht="14.45" customHeight="1" x14ac:dyDescent="0.2">
      <c r="B312" s="4"/>
      <c r="C312" s="5"/>
      <c r="I312" s="6"/>
    </row>
    <row r="313" spans="2:9" s="2" customFormat="1" ht="14.45" customHeight="1" x14ac:dyDescent="0.2">
      <c r="B313" s="4"/>
      <c r="C313" s="5"/>
      <c r="I313" s="6"/>
    </row>
    <row r="314" spans="2:9" s="2" customFormat="1" ht="14.45" customHeight="1" x14ac:dyDescent="0.2">
      <c r="B314" s="4"/>
      <c r="C314" s="5"/>
      <c r="I314" s="6"/>
    </row>
    <row r="315" spans="2:9" s="2" customFormat="1" ht="14.45" customHeight="1" x14ac:dyDescent="0.2">
      <c r="B315" s="4"/>
      <c r="C315" s="5"/>
      <c r="I315" s="6"/>
    </row>
    <row r="316" spans="2:9" s="2" customFormat="1" ht="14.45" customHeight="1" x14ac:dyDescent="0.2">
      <c r="B316" s="4"/>
      <c r="C316" s="5"/>
      <c r="I316" s="6"/>
    </row>
    <row r="317" spans="2:9" s="2" customFormat="1" ht="14.45" customHeight="1" x14ac:dyDescent="0.2">
      <c r="B317" s="4"/>
      <c r="C317" s="5"/>
      <c r="I317" s="6"/>
    </row>
    <row r="318" spans="2:9" s="2" customFormat="1" ht="14.45" customHeight="1" x14ac:dyDescent="0.2">
      <c r="B318" s="4"/>
      <c r="C318" s="5"/>
      <c r="I318" s="6"/>
    </row>
    <row r="319" spans="2:9" s="2" customFormat="1" ht="14.45" customHeight="1" x14ac:dyDescent="0.2">
      <c r="B319" s="4"/>
      <c r="C319" s="5"/>
      <c r="I319" s="6"/>
    </row>
    <row r="320" spans="2:9" s="2" customFormat="1" ht="14.45" customHeight="1" x14ac:dyDescent="0.2">
      <c r="B320" s="4"/>
      <c r="C320" s="5"/>
      <c r="I320" s="6"/>
    </row>
    <row r="321" spans="2:9" s="2" customFormat="1" ht="14.45" customHeight="1" x14ac:dyDescent="0.2">
      <c r="B321" s="4"/>
      <c r="C321" s="5"/>
      <c r="I321" s="6"/>
    </row>
    <row r="322" spans="2:9" s="2" customFormat="1" ht="14.45" customHeight="1" x14ac:dyDescent="0.2">
      <c r="B322" s="4"/>
      <c r="C322" s="5"/>
      <c r="I322" s="6"/>
    </row>
    <row r="323" spans="2:9" s="2" customFormat="1" ht="14.45" customHeight="1" x14ac:dyDescent="0.2">
      <c r="B323" s="4"/>
      <c r="C323" s="5"/>
      <c r="I323" s="6"/>
    </row>
    <row r="324" spans="2:9" s="2" customFormat="1" ht="14.45" customHeight="1" x14ac:dyDescent="0.2">
      <c r="B324" s="4"/>
      <c r="C324" s="5"/>
      <c r="I324" s="6"/>
    </row>
    <row r="325" spans="2:9" s="2" customFormat="1" ht="14.45" customHeight="1" x14ac:dyDescent="0.2">
      <c r="B325" s="4"/>
      <c r="C325" s="5"/>
      <c r="I325" s="6"/>
    </row>
    <row r="326" spans="2:9" s="2" customFormat="1" ht="14.45" customHeight="1" x14ac:dyDescent="0.2">
      <c r="B326" s="4"/>
      <c r="C326" s="5"/>
      <c r="I326" s="6"/>
    </row>
    <row r="327" spans="2:9" s="2" customFormat="1" ht="14.45" customHeight="1" x14ac:dyDescent="0.2">
      <c r="B327" s="4"/>
      <c r="C327" s="5"/>
      <c r="I327" s="6"/>
    </row>
    <row r="328" spans="2:9" s="2" customFormat="1" ht="14.45" customHeight="1" x14ac:dyDescent="0.2">
      <c r="B328" s="4"/>
      <c r="C328" s="5"/>
      <c r="I328" s="6"/>
    </row>
    <row r="329" spans="2:9" s="2" customFormat="1" ht="14.45" customHeight="1" x14ac:dyDescent="0.2">
      <c r="B329" s="4"/>
      <c r="C329" s="5"/>
      <c r="I329" s="6"/>
    </row>
    <row r="330" spans="2:9" s="2" customFormat="1" ht="14.45" customHeight="1" x14ac:dyDescent="0.2">
      <c r="B330" s="4"/>
      <c r="C330" s="5"/>
      <c r="I330" s="6"/>
    </row>
    <row r="331" spans="2:9" s="2" customFormat="1" ht="14.45" customHeight="1" x14ac:dyDescent="0.2">
      <c r="B331" s="4"/>
      <c r="C331" s="5"/>
      <c r="I331" s="6"/>
    </row>
    <row r="332" spans="2:9" s="2" customFormat="1" ht="14.45" customHeight="1" x14ac:dyDescent="0.2">
      <c r="B332" s="4"/>
      <c r="C332" s="5"/>
      <c r="I332" s="6"/>
    </row>
    <row r="333" spans="2:9" s="2" customFormat="1" ht="14.45" customHeight="1" x14ac:dyDescent="0.2">
      <c r="B333" s="4"/>
      <c r="C333" s="5"/>
      <c r="I333" s="6"/>
    </row>
    <row r="334" spans="2:9" s="2" customFormat="1" ht="14.45" customHeight="1" x14ac:dyDescent="0.2">
      <c r="B334" s="4"/>
      <c r="C334" s="5"/>
      <c r="I334" s="6"/>
    </row>
    <row r="335" spans="2:9" s="2" customFormat="1" ht="14.45" customHeight="1" x14ac:dyDescent="0.2">
      <c r="B335" s="4"/>
      <c r="C335" s="5"/>
      <c r="I335" s="6"/>
    </row>
    <row r="336" spans="2:9" s="2" customFormat="1" ht="14.45" customHeight="1" x14ac:dyDescent="0.2">
      <c r="B336" s="4"/>
      <c r="C336" s="5"/>
      <c r="I336" s="6"/>
    </row>
    <row r="337" spans="2:9" s="2" customFormat="1" ht="14.45" customHeight="1" x14ac:dyDescent="0.2">
      <c r="B337" s="4"/>
      <c r="C337" s="5"/>
      <c r="I337" s="6"/>
    </row>
    <row r="338" spans="2:9" s="2" customFormat="1" ht="14.45" customHeight="1" x14ac:dyDescent="0.2">
      <c r="B338" s="4"/>
      <c r="C338" s="5"/>
      <c r="I338" s="6"/>
    </row>
    <row r="339" spans="2:9" s="2" customFormat="1" ht="14.45" customHeight="1" x14ac:dyDescent="0.2">
      <c r="B339" s="4"/>
      <c r="C339" s="5"/>
      <c r="I339" s="6"/>
    </row>
    <row r="340" spans="2:9" s="2" customFormat="1" ht="14.45" customHeight="1" x14ac:dyDescent="0.2">
      <c r="B340" s="4"/>
      <c r="C340" s="5"/>
      <c r="I340" s="6"/>
    </row>
    <row r="341" spans="2:9" s="2" customFormat="1" ht="14.45" customHeight="1" x14ac:dyDescent="0.2">
      <c r="B341" s="4"/>
      <c r="C341" s="5"/>
      <c r="I341" s="6"/>
    </row>
    <row r="342" spans="2:9" s="2" customFormat="1" ht="14.45" customHeight="1" x14ac:dyDescent="0.2">
      <c r="B342" s="4"/>
      <c r="C342" s="5"/>
      <c r="I342" s="6"/>
    </row>
    <row r="343" spans="2:9" s="2" customFormat="1" ht="14.45" customHeight="1" x14ac:dyDescent="0.2">
      <c r="B343" s="4"/>
      <c r="C343" s="5"/>
      <c r="I343" s="6"/>
    </row>
    <row r="344" spans="2:9" s="2" customFormat="1" ht="14.45" customHeight="1" x14ac:dyDescent="0.2">
      <c r="B344" s="4"/>
      <c r="C344" s="5"/>
      <c r="I344" s="6"/>
    </row>
    <row r="345" spans="2:9" s="2" customFormat="1" ht="14.45" customHeight="1" x14ac:dyDescent="0.2">
      <c r="B345" s="4"/>
      <c r="C345" s="5"/>
      <c r="I345" s="6"/>
    </row>
    <row r="346" spans="2:9" s="2" customFormat="1" ht="14.45" customHeight="1" x14ac:dyDescent="0.2">
      <c r="B346" s="4"/>
      <c r="C346" s="5"/>
      <c r="I346" s="6"/>
    </row>
    <row r="347" spans="2:9" s="2" customFormat="1" ht="14.45" customHeight="1" x14ac:dyDescent="0.2">
      <c r="B347" s="4"/>
      <c r="C347" s="5"/>
      <c r="I347" s="6"/>
    </row>
    <row r="348" spans="2:9" s="2" customFormat="1" ht="14.45" customHeight="1" x14ac:dyDescent="0.2">
      <c r="B348" s="4"/>
      <c r="C348" s="5"/>
      <c r="I348" s="6"/>
    </row>
    <row r="349" spans="2:9" s="2" customFormat="1" ht="14.45" customHeight="1" x14ac:dyDescent="0.2">
      <c r="B349" s="4"/>
      <c r="C349" s="5"/>
      <c r="I349" s="6"/>
    </row>
    <row r="350" spans="2:9" s="2" customFormat="1" ht="14.45" customHeight="1" x14ac:dyDescent="0.2">
      <c r="B350" s="4"/>
      <c r="C350" s="5"/>
      <c r="I350" s="6"/>
    </row>
    <row r="351" spans="2:9" s="2" customFormat="1" ht="14.45" customHeight="1" x14ac:dyDescent="0.2">
      <c r="B351" s="4"/>
      <c r="C351" s="5"/>
      <c r="I351" s="6"/>
    </row>
    <row r="352" spans="2:9" s="2" customFormat="1" ht="14.45" customHeight="1" x14ac:dyDescent="0.2">
      <c r="B352" s="4"/>
      <c r="C352" s="5"/>
      <c r="I352" s="6"/>
    </row>
    <row r="353" spans="2:9" s="2" customFormat="1" ht="14.45" customHeight="1" x14ac:dyDescent="0.2">
      <c r="B353" s="4"/>
      <c r="C353" s="5"/>
      <c r="I353" s="6"/>
    </row>
    <row r="354" spans="2:9" s="2" customFormat="1" ht="14.45" customHeight="1" x14ac:dyDescent="0.2">
      <c r="B354" s="4"/>
      <c r="C354" s="5"/>
      <c r="I354" s="6"/>
    </row>
    <row r="355" spans="2:9" s="2" customFormat="1" ht="14.45" customHeight="1" x14ac:dyDescent="0.2">
      <c r="B355" s="4"/>
      <c r="C355" s="5"/>
      <c r="I355" s="6"/>
    </row>
    <row r="356" spans="2:9" s="2" customFormat="1" ht="14.45" customHeight="1" x14ac:dyDescent="0.2">
      <c r="B356" s="4"/>
      <c r="C356" s="5"/>
      <c r="I356" s="6"/>
    </row>
    <row r="357" spans="2:9" s="2" customFormat="1" ht="14.45" customHeight="1" x14ac:dyDescent="0.2">
      <c r="B357" s="4"/>
      <c r="C357" s="5"/>
      <c r="I357" s="6"/>
    </row>
    <row r="358" spans="2:9" s="2" customFormat="1" ht="14.45" customHeight="1" x14ac:dyDescent="0.2">
      <c r="B358" s="4"/>
      <c r="C358" s="5"/>
      <c r="I358" s="6"/>
    </row>
    <row r="359" spans="2:9" s="2" customFormat="1" ht="14.45" customHeight="1" x14ac:dyDescent="0.2">
      <c r="B359" s="4"/>
      <c r="C359" s="5"/>
      <c r="I359" s="6"/>
    </row>
    <row r="360" spans="2:9" s="2" customFormat="1" ht="14.45" customHeight="1" x14ac:dyDescent="0.2">
      <c r="B360" s="4"/>
      <c r="C360" s="5"/>
      <c r="I360" s="6"/>
    </row>
    <row r="361" spans="2:9" s="2" customFormat="1" ht="14.45" customHeight="1" x14ac:dyDescent="0.2">
      <c r="B361" s="4"/>
      <c r="C361" s="5"/>
      <c r="I361" s="6"/>
    </row>
    <row r="362" spans="2:9" s="2" customFormat="1" ht="14.45" customHeight="1" x14ac:dyDescent="0.2">
      <c r="B362" s="4"/>
      <c r="C362" s="5"/>
      <c r="I362" s="6"/>
    </row>
    <row r="363" spans="2:9" s="2" customFormat="1" ht="14.45" customHeight="1" x14ac:dyDescent="0.2">
      <c r="B363" s="4"/>
      <c r="C363" s="5"/>
      <c r="I363" s="6"/>
    </row>
    <row r="364" spans="2:9" s="2" customFormat="1" ht="14.45" customHeight="1" x14ac:dyDescent="0.2">
      <c r="B364" s="4"/>
      <c r="C364" s="5"/>
      <c r="I364" s="6"/>
    </row>
    <row r="365" spans="2:9" s="2" customFormat="1" ht="14.45" customHeight="1" x14ac:dyDescent="0.2">
      <c r="B365" s="4"/>
      <c r="C365" s="5"/>
      <c r="I365" s="6"/>
    </row>
    <row r="366" spans="2:9" s="2" customFormat="1" ht="14.45" customHeight="1" x14ac:dyDescent="0.2">
      <c r="B366" s="4"/>
      <c r="C366" s="5"/>
      <c r="I366" s="6"/>
    </row>
    <row r="367" spans="2:9" s="2" customFormat="1" ht="14.45" customHeight="1" x14ac:dyDescent="0.2">
      <c r="B367" s="4"/>
      <c r="C367" s="5"/>
      <c r="I367" s="6"/>
    </row>
    <row r="368" spans="2:9" s="2" customFormat="1" ht="14.45" customHeight="1" x14ac:dyDescent="0.2">
      <c r="B368" s="4"/>
      <c r="C368" s="5"/>
      <c r="I368" s="6"/>
    </row>
    <row r="369" spans="2:9" s="2" customFormat="1" ht="14.45" customHeight="1" x14ac:dyDescent="0.2">
      <c r="B369" s="4"/>
      <c r="C369" s="5"/>
      <c r="I369" s="6"/>
    </row>
    <row r="370" spans="2:9" s="2" customFormat="1" ht="14.45" customHeight="1" x14ac:dyDescent="0.2">
      <c r="B370" s="4"/>
      <c r="C370" s="5"/>
      <c r="I370" s="6"/>
    </row>
    <row r="371" spans="2:9" s="2" customFormat="1" ht="14.45" customHeight="1" x14ac:dyDescent="0.2">
      <c r="B371" s="4"/>
      <c r="C371" s="5"/>
    </row>
    <row r="372" spans="2:9" s="2" customFormat="1" ht="14.45" customHeight="1" x14ac:dyDescent="0.2">
      <c r="B372" s="4"/>
      <c r="C372" s="5"/>
    </row>
    <row r="373" spans="2:9" s="2" customFormat="1" ht="14.45" customHeight="1" x14ac:dyDescent="0.2">
      <c r="B373" s="4"/>
    </row>
    <row r="374" spans="2:9" s="2" customFormat="1" ht="14.45" customHeight="1" x14ac:dyDescent="0.2">
      <c r="B374" s="4"/>
    </row>
    <row r="375" spans="2:9" s="2" customFormat="1" ht="14.45" customHeight="1" x14ac:dyDescent="0.2"/>
    <row r="376" spans="2:9" s="2" customFormat="1" ht="14.45" customHeight="1" x14ac:dyDescent="0.2"/>
  </sheetData>
  <conditionalFormatting sqref="F1:F12">
    <cfRule type="duplicateValues" dxfId="4" priority="1"/>
  </conditionalFormatting>
  <conditionalFormatting sqref="F166:F1048576">
    <cfRule type="duplicateValues" dxfId="3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0706-F857-4696-8DB2-C02AD1F5163D}">
  <sheetPr>
    <tabColor rgb="FF00B0F0"/>
  </sheetPr>
  <dimension ref="A1:O376"/>
  <sheetViews>
    <sheetView workbookViewId="0">
      <selection sqref="A1 A1 A1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conditionalFormatting sqref="F1:F1048576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68AE-1A3B-47BB-AA8C-A8028400CA4C}">
  <sheetPr>
    <tabColor rgb="FF00B0F0"/>
  </sheetPr>
  <dimension ref="A1:O376"/>
  <sheetViews>
    <sheetView workbookViewId="0">
      <selection sqref="A1 A1 A1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conditionalFormatting sqref="F1:F1048576">
    <cfRule type="duplicateValues" dxfId="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DE5-83C2-46E0-AAFB-37B0A0AFF9C4}">
  <sheetPr>
    <tabColor rgb="FF00B0F0"/>
  </sheetPr>
  <dimension ref="A1:O376"/>
  <sheetViews>
    <sheetView workbookViewId="0">
      <selection sqref="A1 A1 A1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339B-B76B-4EE3-BC29-5972D6B283A6}">
  <sheetPr codeName="Hoja6">
    <tabColor rgb="FF00B0F0"/>
  </sheetPr>
  <dimension ref="A1:O376"/>
  <sheetViews>
    <sheetView workbookViewId="0">
      <pane ySplit="1" topLeftCell="A2" activePane="bottomLeft" state="frozenSplit"/>
      <selection activeCell="A2" sqref="A2 A2"/>
      <selection pane="bottomLeft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A2" s="3"/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1A86-6C6E-4F0C-BF09-0F4692959260}">
  <sheetPr codeName="Hoja30">
    <tabColor rgb="FFFF0000"/>
  </sheetPr>
  <dimension ref="A1:O376"/>
  <sheetViews>
    <sheetView workbookViewId="0">
      <pane ySplit="1" topLeftCell="A2" activePane="bottomLeft" state="frozenSplit"/>
      <selection activeCell="F13" sqref="F13 F13"/>
      <selection pane="bottomLeft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paperSize="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0FA2-C4C2-4CF8-B269-9979A60D0727}">
  <sheetPr codeName="Hoja31">
    <tabColor rgb="FFFF0000"/>
  </sheetPr>
  <dimension ref="A1:O376"/>
  <sheetViews>
    <sheetView workbookViewId="0">
      <pane ySplit="1" topLeftCell="A2" activePane="bottomLeft" state="frozenSplit"/>
      <selection activeCell="H27" sqref="H27 H27"/>
      <selection pane="bottomLeft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H27" s="3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paperSize="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96C2-EC31-457E-986D-B4500B882481}">
  <sheetPr codeName="Hoja32"/>
  <dimension ref="A1:O376"/>
  <sheetViews>
    <sheetView workbookViewId="0">
      <selection sqref="A1 A1 A1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9B83-E46A-4A42-BC6B-1844E9C753A4}">
  <sheetPr codeName="Hoja33"/>
  <dimension ref="A1:O376"/>
  <sheetViews>
    <sheetView tabSelected="1" workbookViewId="0">
      <selection activeCell="I13" sqref="I13 I13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89D-2F2D-4E94-B831-0EA25029BCBF}">
  <sheetPr codeName="Hoja8">
    <tabColor rgb="FF00B0F0"/>
  </sheetPr>
  <dimension ref="A1:O376"/>
  <sheetViews>
    <sheetView workbookViewId="0">
      <pane ySplit="1" topLeftCell="A2" activePane="bottomLeft" state="frozenSplit"/>
      <selection activeCell="A2" sqref="A2 A2"/>
      <selection pane="bottomLeft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A2" s="3"/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C687-36C9-4C6B-B2F3-636B4F292B8E}">
  <sheetPr codeName="Hoja11">
    <tabColor rgb="FF00B0F0"/>
  </sheetPr>
  <dimension ref="A1:O376"/>
  <sheetViews>
    <sheetView workbookViewId="0">
      <pane ySplit="1" topLeftCell="A2" activePane="bottomLeft" state="frozenSplit"/>
      <selection activeCell="A2" sqref="A2 A2"/>
      <selection pane="bottomLeft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A2" s="3"/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B4" s="4"/>
      <c r="C4" s="5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2:9" s="1" customFormat="1" ht="14.45" customHeight="1" x14ac:dyDescent="0.25">
      <c r="B17" s="4"/>
      <c r="C17" s="5"/>
      <c r="I17" s="6"/>
    </row>
    <row r="18" spans="2:9" s="1" customFormat="1" ht="14.45" customHeight="1" x14ac:dyDescent="0.25">
      <c r="B18" s="4"/>
      <c r="C18" s="5"/>
      <c r="I18" s="6"/>
    </row>
    <row r="19" spans="2:9" s="1" customFormat="1" ht="14.45" customHeight="1" x14ac:dyDescent="0.25">
      <c r="B19" s="4"/>
      <c r="C19" s="5"/>
      <c r="I19" s="6"/>
    </row>
    <row r="20" spans="2:9" s="1" customFormat="1" ht="14.45" customHeight="1" x14ac:dyDescent="0.25">
      <c r="B20" s="4"/>
      <c r="C20" s="5"/>
      <c r="I20" s="6"/>
    </row>
    <row r="21" spans="2:9" s="1" customFormat="1" ht="14.45" customHeight="1" x14ac:dyDescent="0.25">
      <c r="B21" s="4"/>
      <c r="C21" s="5"/>
      <c r="I21" s="6"/>
    </row>
    <row r="22" spans="2:9" s="1" customFormat="1" ht="14.45" customHeight="1" x14ac:dyDescent="0.25">
      <c r="B22" s="4"/>
      <c r="C22" s="5"/>
      <c r="I22" s="6"/>
    </row>
    <row r="23" spans="2:9" s="1" customFormat="1" ht="14.45" customHeight="1" x14ac:dyDescent="0.25">
      <c r="B23" s="4"/>
      <c r="C23" s="5"/>
      <c r="I23" s="6"/>
    </row>
    <row r="24" spans="2:9" s="1" customFormat="1" ht="14.45" customHeight="1" x14ac:dyDescent="0.25">
      <c r="B24" s="4"/>
      <c r="C24" s="5"/>
      <c r="I24" s="6"/>
    </row>
    <row r="25" spans="2:9" s="1" customFormat="1" ht="14.45" customHeight="1" x14ac:dyDescent="0.25">
      <c r="B25" s="4"/>
      <c r="C25" s="5"/>
      <c r="I25" s="6"/>
    </row>
    <row r="26" spans="2:9" s="1" customFormat="1" ht="14.45" customHeight="1" x14ac:dyDescent="0.25">
      <c r="B26" s="4"/>
      <c r="C26" s="5"/>
      <c r="I26" s="6"/>
    </row>
    <row r="27" spans="2:9" s="1" customFormat="1" ht="14.45" customHeight="1" x14ac:dyDescent="0.25">
      <c r="B27" s="4"/>
      <c r="C27" s="5"/>
      <c r="I27" s="6"/>
    </row>
    <row r="28" spans="2:9" s="1" customFormat="1" ht="14.45" customHeight="1" x14ac:dyDescent="0.25">
      <c r="B28" s="4"/>
      <c r="C28" s="5"/>
      <c r="I28" s="6"/>
    </row>
    <row r="29" spans="2:9" s="1" customFormat="1" ht="14.45" customHeight="1" x14ac:dyDescent="0.25">
      <c r="B29" s="4"/>
      <c r="C29" s="5"/>
      <c r="I29" s="6"/>
    </row>
    <row r="30" spans="2:9" s="1" customFormat="1" ht="14.45" customHeight="1" x14ac:dyDescent="0.25">
      <c r="B30" s="4"/>
      <c r="C30" s="5"/>
      <c r="I30" s="6"/>
    </row>
    <row r="31" spans="2:9" s="1" customFormat="1" ht="14.45" customHeight="1" x14ac:dyDescent="0.25">
      <c r="B31" s="4"/>
      <c r="C31" s="5"/>
      <c r="I31" s="6"/>
    </row>
    <row r="32" spans="2:9" s="1" customFormat="1" ht="14.45" customHeight="1" x14ac:dyDescent="0.25">
      <c r="B32" s="4"/>
      <c r="C32" s="5"/>
      <c r="I32" s="6"/>
    </row>
    <row r="33" spans="2:9" s="1" customFormat="1" ht="14.45" customHeight="1" x14ac:dyDescent="0.25">
      <c r="B33" s="4"/>
      <c r="C33" s="5"/>
      <c r="I33" s="6"/>
    </row>
    <row r="34" spans="2:9" s="1" customFormat="1" ht="14.45" customHeight="1" x14ac:dyDescent="0.25">
      <c r="B34" s="4"/>
      <c r="C34" s="5"/>
      <c r="I34" s="6"/>
    </row>
    <row r="35" spans="2:9" s="1" customFormat="1" ht="14.45" customHeight="1" x14ac:dyDescent="0.25">
      <c r="B35" s="4"/>
      <c r="C35" s="5"/>
      <c r="I35" s="6"/>
    </row>
    <row r="36" spans="2:9" s="1" customFormat="1" ht="14.45" customHeight="1" x14ac:dyDescent="0.25">
      <c r="B36" s="4"/>
      <c r="C36" s="5"/>
      <c r="I36" s="6"/>
    </row>
    <row r="37" spans="2:9" s="1" customFormat="1" ht="14.45" customHeight="1" x14ac:dyDescent="0.25">
      <c r="B37" s="4"/>
      <c r="C37" s="5"/>
      <c r="I37" s="6"/>
    </row>
    <row r="38" spans="2:9" s="1" customFormat="1" ht="14.45" customHeight="1" x14ac:dyDescent="0.25">
      <c r="B38" s="4"/>
      <c r="C38" s="5"/>
      <c r="I38" s="6"/>
    </row>
    <row r="39" spans="2:9" s="1" customFormat="1" ht="14.45" customHeight="1" x14ac:dyDescent="0.25">
      <c r="B39" s="4"/>
      <c r="C39" s="5"/>
      <c r="I39" s="6"/>
    </row>
    <row r="40" spans="2:9" s="1" customFormat="1" ht="14.45" customHeight="1" x14ac:dyDescent="0.25">
      <c r="B40" s="4"/>
      <c r="C40" s="5"/>
      <c r="I40" s="6"/>
    </row>
    <row r="41" spans="2:9" s="1" customFormat="1" ht="14.45" customHeight="1" x14ac:dyDescent="0.25">
      <c r="B41" s="4"/>
      <c r="C41" s="5"/>
      <c r="I41" s="6"/>
    </row>
    <row r="42" spans="2:9" s="1" customFormat="1" ht="14.45" customHeight="1" x14ac:dyDescent="0.25">
      <c r="B42" s="4"/>
      <c r="C42" s="5"/>
      <c r="I42" s="6"/>
    </row>
    <row r="43" spans="2:9" s="1" customFormat="1" ht="14.45" customHeight="1" x14ac:dyDescent="0.25">
      <c r="B43" s="4"/>
      <c r="C43" s="5"/>
      <c r="I43" s="6"/>
    </row>
    <row r="44" spans="2:9" s="1" customFormat="1" ht="14.45" customHeight="1" x14ac:dyDescent="0.25">
      <c r="B44" s="4"/>
      <c r="C44" s="5"/>
      <c r="I44" s="6"/>
    </row>
    <row r="45" spans="2:9" s="1" customFormat="1" ht="14.45" customHeight="1" x14ac:dyDescent="0.25">
      <c r="B45" s="4"/>
      <c r="C45" s="5"/>
      <c r="I45" s="6"/>
    </row>
    <row r="46" spans="2:9" s="1" customFormat="1" ht="14.45" customHeight="1" x14ac:dyDescent="0.25">
      <c r="B46" s="4"/>
      <c r="C46" s="5"/>
      <c r="I46" s="6"/>
    </row>
    <row r="47" spans="2:9" s="1" customFormat="1" ht="14.45" customHeight="1" x14ac:dyDescent="0.25">
      <c r="B47" s="4"/>
      <c r="C47" s="5"/>
      <c r="I47" s="6"/>
    </row>
    <row r="48" spans="2:9" s="1" customFormat="1" ht="14.45" customHeight="1" x14ac:dyDescent="0.25">
      <c r="B48" s="4"/>
      <c r="C48" s="5"/>
      <c r="I48" s="6"/>
    </row>
    <row r="49" spans="2:9" s="1" customFormat="1" ht="14.45" customHeight="1" x14ac:dyDescent="0.25">
      <c r="B49" s="4"/>
      <c r="C49" s="5"/>
      <c r="I49" s="6"/>
    </row>
    <row r="50" spans="2:9" s="1" customFormat="1" ht="14.45" customHeight="1" x14ac:dyDescent="0.25">
      <c r="B50" s="4"/>
      <c r="C50" s="5"/>
      <c r="I50" s="6"/>
    </row>
    <row r="51" spans="2:9" s="1" customFormat="1" ht="14.45" customHeight="1" x14ac:dyDescent="0.25">
      <c r="B51" s="4"/>
      <c r="C51" s="5"/>
      <c r="I51" s="6"/>
    </row>
    <row r="52" spans="2:9" s="1" customFormat="1" ht="14.45" customHeight="1" x14ac:dyDescent="0.25">
      <c r="B52" s="4"/>
      <c r="C52" s="5"/>
      <c r="I52" s="6"/>
    </row>
    <row r="53" spans="2:9" s="1" customFormat="1" ht="14.45" customHeight="1" x14ac:dyDescent="0.25">
      <c r="B53" s="4"/>
      <c r="C53" s="5"/>
      <c r="I53" s="6"/>
    </row>
    <row r="54" spans="2:9" s="1" customFormat="1" ht="14.45" customHeight="1" x14ac:dyDescent="0.25">
      <c r="B54" s="4"/>
      <c r="C54" s="5"/>
      <c r="I54" s="6"/>
    </row>
    <row r="55" spans="2:9" s="1" customFormat="1" ht="14.45" customHeight="1" x14ac:dyDescent="0.25">
      <c r="B55" s="4"/>
      <c r="C55" s="5"/>
      <c r="I55" s="6"/>
    </row>
    <row r="56" spans="2:9" s="1" customFormat="1" ht="14.45" customHeight="1" x14ac:dyDescent="0.25">
      <c r="B56" s="4"/>
      <c r="C56" s="5"/>
      <c r="I56" s="6"/>
    </row>
    <row r="57" spans="2:9" s="1" customFormat="1" ht="14.45" customHeight="1" x14ac:dyDescent="0.25">
      <c r="B57" s="4"/>
      <c r="C57" s="5"/>
      <c r="I57" s="6"/>
    </row>
    <row r="58" spans="2:9" s="1" customFormat="1" ht="14.45" customHeight="1" x14ac:dyDescent="0.25">
      <c r="B58" s="4"/>
      <c r="C58" s="5"/>
      <c r="I58" s="6"/>
    </row>
    <row r="59" spans="2:9" s="1" customFormat="1" ht="14.45" customHeight="1" x14ac:dyDescent="0.25">
      <c r="B59" s="4"/>
      <c r="C59" s="5"/>
      <c r="I59" s="6"/>
    </row>
    <row r="60" spans="2:9" s="1" customFormat="1" ht="14.45" customHeight="1" x14ac:dyDescent="0.25">
      <c r="B60" s="4"/>
      <c r="C60" s="5"/>
      <c r="I60" s="6"/>
    </row>
    <row r="61" spans="2:9" s="1" customFormat="1" ht="14.45" customHeight="1" x14ac:dyDescent="0.25">
      <c r="B61" s="4"/>
      <c r="C61" s="5"/>
      <c r="I61" s="6"/>
    </row>
    <row r="62" spans="2:9" s="1" customFormat="1" ht="14.45" customHeight="1" x14ac:dyDescent="0.25">
      <c r="B62" s="4"/>
      <c r="C62" s="5"/>
      <c r="I62" s="6"/>
    </row>
    <row r="63" spans="2:9" s="1" customFormat="1" ht="14.45" customHeight="1" x14ac:dyDescent="0.25">
      <c r="B63" s="4"/>
      <c r="C63" s="5"/>
      <c r="I63" s="6"/>
    </row>
    <row r="64" spans="2:9" s="1" customFormat="1" ht="14.45" customHeight="1" x14ac:dyDescent="0.25">
      <c r="B64" s="4"/>
      <c r="C64" s="5"/>
      <c r="I64" s="6"/>
    </row>
    <row r="65" spans="2:9" s="1" customFormat="1" ht="14.45" customHeight="1" x14ac:dyDescent="0.25">
      <c r="B65" s="4"/>
      <c r="C65" s="5"/>
      <c r="I65" s="6"/>
    </row>
    <row r="66" spans="2:9" s="1" customFormat="1" ht="14.45" customHeight="1" x14ac:dyDescent="0.25">
      <c r="B66" s="4"/>
      <c r="C66" s="5"/>
      <c r="I66" s="6"/>
    </row>
    <row r="67" spans="2:9" s="1" customFormat="1" ht="14.45" customHeight="1" x14ac:dyDescent="0.25">
      <c r="B67" s="4"/>
      <c r="C67" s="5"/>
      <c r="I67" s="6"/>
    </row>
    <row r="68" spans="2:9" s="1" customFormat="1" ht="14.45" customHeight="1" x14ac:dyDescent="0.25">
      <c r="B68" s="4"/>
      <c r="C68" s="5"/>
      <c r="I68" s="6"/>
    </row>
    <row r="69" spans="2:9" s="1" customFormat="1" ht="14.45" customHeight="1" x14ac:dyDescent="0.25">
      <c r="B69" s="4"/>
      <c r="C69" s="5"/>
      <c r="I69" s="6"/>
    </row>
    <row r="70" spans="2:9" s="1" customFormat="1" ht="14.45" customHeight="1" x14ac:dyDescent="0.25">
      <c r="B70" s="4"/>
      <c r="C70" s="5"/>
      <c r="I70" s="6"/>
    </row>
    <row r="71" spans="2:9" s="1" customFormat="1" ht="14.45" customHeight="1" x14ac:dyDescent="0.25">
      <c r="B71" s="4"/>
      <c r="C71" s="5"/>
      <c r="I71" s="6"/>
    </row>
    <row r="72" spans="2:9" s="1" customFormat="1" ht="14.45" customHeight="1" x14ac:dyDescent="0.25">
      <c r="B72" s="4"/>
      <c r="C72" s="5"/>
      <c r="I72" s="6"/>
    </row>
    <row r="73" spans="2:9" s="1" customFormat="1" ht="14.45" customHeight="1" x14ac:dyDescent="0.25">
      <c r="B73" s="4"/>
      <c r="C73" s="5"/>
      <c r="I73" s="6"/>
    </row>
    <row r="74" spans="2:9" s="1" customFormat="1" ht="14.45" customHeight="1" x14ac:dyDescent="0.25">
      <c r="B74" s="4"/>
      <c r="C74" s="5"/>
      <c r="I74" s="6"/>
    </row>
    <row r="75" spans="2:9" s="1" customFormat="1" ht="14.45" customHeight="1" x14ac:dyDescent="0.25">
      <c r="B75" s="4"/>
      <c r="C75" s="5"/>
      <c r="I75" s="6"/>
    </row>
    <row r="76" spans="2:9" s="1" customFormat="1" ht="14.45" customHeight="1" x14ac:dyDescent="0.25">
      <c r="B76" s="4"/>
      <c r="C76" s="5"/>
      <c r="I76" s="6"/>
    </row>
    <row r="77" spans="2:9" s="1" customFormat="1" ht="14.45" customHeight="1" x14ac:dyDescent="0.25">
      <c r="B77" s="4"/>
      <c r="C77" s="5"/>
      <c r="I77" s="6"/>
    </row>
    <row r="78" spans="2:9" s="1" customFormat="1" ht="14.45" customHeight="1" x14ac:dyDescent="0.25">
      <c r="B78" s="4"/>
      <c r="C78" s="5"/>
      <c r="I78" s="6"/>
    </row>
    <row r="79" spans="2:9" s="1" customFormat="1" ht="14.45" customHeight="1" x14ac:dyDescent="0.25">
      <c r="B79" s="4"/>
      <c r="C79" s="5"/>
      <c r="I79" s="6"/>
    </row>
    <row r="80" spans="2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225-0828-47B3-84CC-963C46157A4D}">
  <sheetPr codeName="Hoja13">
    <tabColor rgb="FF00B0F0"/>
  </sheetPr>
  <dimension ref="A1:O376"/>
  <sheetViews>
    <sheetView workbookViewId="0">
      <pane ySplit="1" topLeftCell="A2" activePane="bottomLeft" state="frozenSplit"/>
      <selection activeCell="A2" sqref="A2 A2"/>
      <selection pane="bottomLeft" activeCell="A2" sqref="A2:XFD1048576"/>
    </sheetView>
  </sheetViews>
  <sheetFormatPr defaultColWidth="10.85546875" defaultRowHeight="11.25" x14ac:dyDescent="0.2"/>
  <cols>
    <col min="1" max="1" width="6.140625" style="3" bestFit="1" customWidth="1"/>
    <col min="2" max="2" width="9" style="3" bestFit="1" customWidth="1"/>
    <col min="3" max="3" width="7.140625" style="3" bestFit="1" customWidth="1"/>
    <col min="4" max="4" width="8" style="3" bestFit="1" customWidth="1"/>
    <col min="5" max="5" width="5.28515625" style="3" bestFit="1" customWidth="1"/>
    <col min="6" max="6" width="9.5703125" style="3" bestFit="1" customWidth="1"/>
    <col min="7" max="7" width="12.140625" style="3" customWidth="1"/>
    <col min="8" max="8" width="8.85546875" style="3" bestFit="1" customWidth="1"/>
    <col min="9" max="9" width="14" style="11" customWidth="1"/>
    <col min="10" max="12" width="11.42578125" style="2" customWidth="1"/>
    <col min="13" max="13" width="7.42578125" style="3" bestFit="1" customWidth="1"/>
    <col min="14" max="14" width="13.85546875" style="2" bestFit="1" customWidth="1"/>
    <col min="15" max="15" width="13" style="2" bestFit="1" customWidth="1"/>
    <col min="16" max="16" width="10.85546875" style="2" customWidth="1"/>
    <col min="17" max="16384" width="10.85546875" style="2"/>
  </cols>
  <sheetData>
    <row r="1" spans="1:15" s="1" customFormat="1" ht="12.7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M1" s="3"/>
    </row>
    <row r="2" spans="1:15" s="1" customFormat="1" ht="12.75" customHeight="1" x14ac:dyDescent="0.25">
      <c r="A2" s="3"/>
      <c r="B2" s="4"/>
      <c r="C2" s="5"/>
      <c r="I2" s="6"/>
      <c r="J2" s="3"/>
      <c r="K2" s="3"/>
      <c r="L2" s="3"/>
      <c r="N2" s="3"/>
      <c r="O2" s="3"/>
    </row>
    <row r="3" spans="1:15" s="1" customFormat="1" ht="12.75" customHeight="1" x14ac:dyDescent="0.25">
      <c r="A3" s="3"/>
      <c r="B3" s="4"/>
      <c r="C3" s="5"/>
      <c r="D3" s="4"/>
      <c r="E3" s="4"/>
      <c r="F3" s="4"/>
      <c r="G3" s="4"/>
      <c r="H3" s="4"/>
      <c r="I3" s="6"/>
      <c r="J3" s="4"/>
      <c r="K3" s="4"/>
      <c r="L3" s="4"/>
      <c r="M3" s="4"/>
      <c r="N3" s="3"/>
      <c r="O3" s="3"/>
    </row>
    <row r="4" spans="1:15" s="1" customFormat="1" ht="12.75" customHeight="1" x14ac:dyDescent="0.25">
      <c r="A4" s="3"/>
      <c r="B4" s="4"/>
      <c r="C4" s="5"/>
      <c r="D4" s="3"/>
      <c r="E4" s="3"/>
      <c r="F4" s="3"/>
      <c r="G4" s="3"/>
      <c r="H4" s="3"/>
      <c r="I4" s="6"/>
      <c r="J4" s="3"/>
      <c r="K4" s="4"/>
      <c r="L4" s="4"/>
      <c r="M4" s="4"/>
      <c r="N4" s="3"/>
      <c r="O4" s="3"/>
    </row>
    <row r="5" spans="1:15" s="1" customFormat="1" ht="12.75" customHeight="1" x14ac:dyDescent="0.25">
      <c r="A5" s="3"/>
      <c r="B5" s="4"/>
      <c r="C5" s="5"/>
      <c r="D5" s="3"/>
      <c r="E5" s="3"/>
      <c r="F5" s="3"/>
      <c r="G5" s="3"/>
      <c r="H5" s="3"/>
      <c r="I5" s="6"/>
      <c r="J5" s="3"/>
      <c r="K5" s="3"/>
      <c r="L5" s="3"/>
      <c r="M5" s="3"/>
      <c r="N5" s="3"/>
      <c r="O5" s="3"/>
    </row>
    <row r="6" spans="1:15" s="1" customFormat="1" ht="12.75" customHeight="1" x14ac:dyDescent="0.25">
      <c r="A6" s="3"/>
      <c r="B6" s="4"/>
      <c r="C6" s="5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</row>
    <row r="7" spans="1:15" s="1" customFormat="1" ht="12.75" customHeight="1" x14ac:dyDescent="0.25">
      <c r="A7" s="3"/>
      <c r="B7" s="4"/>
      <c r="C7" s="5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</row>
    <row r="8" spans="1:15" s="1" customFormat="1" ht="14.45" customHeight="1" x14ac:dyDescent="0.25">
      <c r="A8" s="3"/>
      <c r="B8" s="4"/>
      <c r="C8" s="5"/>
      <c r="D8" s="3"/>
      <c r="E8" s="3"/>
      <c r="F8" s="3"/>
      <c r="G8" s="3"/>
      <c r="H8" s="3"/>
      <c r="I8" s="6"/>
      <c r="J8" s="3"/>
      <c r="K8" s="3"/>
      <c r="L8" s="3"/>
      <c r="M8" s="3"/>
      <c r="N8" s="3"/>
      <c r="O8" s="3"/>
    </row>
    <row r="9" spans="1:15" s="1" customFormat="1" ht="14.45" customHeight="1" x14ac:dyDescent="0.25">
      <c r="A9" s="3"/>
      <c r="B9" s="4"/>
      <c r="C9" s="5"/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3"/>
    </row>
    <row r="10" spans="1:15" s="1" customFormat="1" ht="14.45" customHeight="1" x14ac:dyDescent="0.25">
      <c r="A10" s="3"/>
      <c r="B10" s="4"/>
      <c r="C10" s="5"/>
      <c r="D10" s="3"/>
      <c r="E10" s="3"/>
      <c r="F10" s="3"/>
      <c r="G10" s="3"/>
      <c r="H10" s="3"/>
      <c r="I10" s="6"/>
      <c r="J10" s="3"/>
      <c r="K10" s="3"/>
      <c r="L10" s="3"/>
      <c r="M10" s="3"/>
      <c r="N10" s="3"/>
      <c r="O10" s="3"/>
    </row>
    <row r="11" spans="1:15" s="1" customFormat="1" ht="14.45" customHeight="1" x14ac:dyDescent="0.25">
      <c r="A11" s="3"/>
      <c r="B11" s="4"/>
      <c r="C11" s="5"/>
      <c r="D11" s="3"/>
      <c r="E11" s="3"/>
      <c r="F11" s="3"/>
      <c r="G11" s="3"/>
      <c r="H11" s="3"/>
      <c r="I11" s="6"/>
      <c r="J11" s="3"/>
      <c r="K11" s="3"/>
      <c r="L11" s="3"/>
      <c r="M11" s="3"/>
      <c r="N11" s="3"/>
      <c r="O11" s="3"/>
    </row>
    <row r="12" spans="1:15" s="1" customFormat="1" ht="14.45" customHeight="1" x14ac:dyDescent="0.25">
      <c r="A12" s="3"/>
      <c r="B12" s="4"/>
      <c r="C12" s="5"/>
      <c r="D12" s="3"/>
      <c r="E12" s="3"/>
      <c r="F12" s="3"/>
      <c r="G12" s="3"/>
      <c r="H12" s="3"/>
      <c r="I12" s="6"/>
      <c r="J12" s="3"/>
      <c r="K12" s="3"/>
      <c r="L12" s="3"/>
      <c r="M12" s="3"/>
      <c r="N12" s="3"/>
      <c r="O12" s="3"/>
    </row>
    <row r="13" spans="1:15" s="1" customFormat="1" ht="14.45" customHeight="1" x14ac:dyDescent="0.25">
      <c r="A13" s="3"/>
      <c r="B13" s="4"/>
      <c r="C13" s="5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  <c r="O13" s="3"/>
    </row>
    <row r="14" spans="1:15" s="1" customFormat="1" ht="14.45" customHeight="1" x14ac:dyDescent="0.25">
      <c r="A14" s="3"/>
      <c r="B14" s="4"/>
      <c r="C14" s="5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spans="1:15" s="1" customFormat="1" ht="14.45" customHeight="1" x14ac:dyDescent="0.25">
      <c r="A15" s="3"/>
      <c r="B15" s="4"/>
      <c r="C15" s="5"/>
      <c r="D15" s="3"/>
      <c r="E15" s="3"/>
      <c r="F15" s="3"/>
      <c r="G15" s="3"/>
      <c r="H15" s="3"/>
      <c r="I15" s="6"/>
      <c r="J15" s="3"/>
      <c r="K15" s="3"/>
      <c r="L15" s="3"/>
      <c r="M15" s="3"/>
      <c r="N15" s="3"/>
      <c r="O15" s="3"/>
    </row>
    <row r="16" spans="1:15" s="1" customFormat="1" ht="14.45" customHeight="1" x14ac:dyDescent="0.25">
      <c r="A16" s="3"/>
      <c r="B16" s="4"/>
      <c r="C16" s="5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  <c r="O16" s="3"/>
    </row>
    <row r="17" spans="1:9" s="1" customFormat="1" ht="14.45" customHeight="1" x14ac:dyDescent="0.25">
      <c r="A17" s="3"/>
      <c r="B17" s="4"/>
      <c r="C17" s="5"/>
      <c r="D17" s="3"/>
      <c r="E17" s="3"/>
      <c r="F17" s="3"/>
      <c r="G17" s="3"/>
      <c r="H17" s="3"/>
      <c r="I17" s="6"/>
    </row>
    <row r="18" spans="1:9" s="1" customFormat="1" ht="14.45" customHeight="1" x14ac:dyDescent="0.25">
      <c r="A18" s="3"/>
      <c r="B18" s="4"/>
      <c r="C18" s="5"/>
      <c r="D18" s="3"/>
      <c r="E18" s="3"/>
      <c r="F18" s="3"/>
      <c r="G18" s="3"/>
      <c r="H18" s="3"/>
      <c r="I18" s="6"/>
    </row>
    <row r="19" spans="1:9" s="1" customFormat="1" ht="14.45" customHeight="1" x14ac:dyDescent="0.25">
      <c r="A19" s="3"/>
      <c r="B19" s="4"/>
      <c r="C19" s="5"/>
      <c r="D19" s="3"/>
      <c r="E19" s="3"/>
      <c r="F19" s="3"/>
      <c r="G19" s="3"/>
      <c r="H19" s="3"/>
      <c r="I19" s="6"/>
    </row>
    <row r="20" spans="1:9" s="1" customFormat="1" ht="14.45" customHeight="1" x14ac:dyDescent="0.25">
      <c r="A20" s="3"/>
      <c r="B20" s="4"/>
      <c r="C20" s="5"/>
      <c r="D20" s="3"/>
      <c r="E20" s="3"/>
      <c r="F20" s="3"/>
      <c r="G20" s="3"/>
      <c r="H20" s="3"/>
      <c r="I20" s="6"/>
    </row>
    <row r="21" spans="1:9" s="1" customFormat="1" ht="14.45" customHeight="1" x14ac:dyDescent="0.25">
      <c r="A21" s="3"/>
      <c r="B21" s="4"/>
      <c r="C21" s="5"/>
      <c r="D21" s="3"/>
      <c r="E21" s="3"/>
      <c r="F21" s="3"/>
      <c r="G21" s="3"/>
      <c r="H21" s="3"/>
      <c r="I21" s="6"/>
    </row>
    <row r="22" spans="1:9" s="1" customFormat="1" ht="14.45" customHeight="1" x14ac:dyDescent="0.25">
      <c r="A22" s="3"/>
      <c r="B22" s="4"/>
      <c r="C22" s="5"/>
      <c r="D22" s="3"/>
      <c r="E22" s="3"/>
      <c r="F22" s="3"/>
      <c r="G22" s="3"/>
      <c r="H22" s="3"/>
      <c r="I22" s="6"/>
    </row>
    <row r="23" spans="1:9" s="1" customFormat="1" ht="14.45" customHeight="1" x14ac:dyDescent="0.25">
      <c r="A23" s="3"/>
      <c r="B23" s="4"/>
      <c r="C23" s="5"/>
      <c r="D23" s="3"/>
      <c r="E23" s="3"/>
      <c r="F23" s="3"/>
      <c r="G23" s="3"/>
      <c r="H23" s="3"/>
      <c r="I23" s="6"/>
    </row>
    <row r="24" spans="1:9" s="1" customFormat="1" ht="14.45" customHeight="1" x14ac:dyDescent="0.25">
      <c r="A24" s="3"/>
      <c r="B24" s="4"/>
      <c r="C24" s="5"/>
      <c r="D24" s="3"/>
      <c r="E24" s="3"/>
      <c r="F24" s="3"/>
      <c r="G24" s="3"/>
      <c r="H24" s="3"/>
      <c r="I24" s="6"/>
    </row>
    <row r="25" spans="1:9" s="1" customFormat="1" ht="14.45" customHeight="1" x14ac:dyDescent="0.25">
      <c r="A25" s="3"/>
      <c r="B25" s="4"/>
      <c r="C25" s="5"/>
      <c r="D25" s="3"/>
      <c r="E25" s="3"/>
      <c r="F25" s="3"/>
      <c r="G25" s="3"/>
      <c r="H25" s="3"/>
      <c r="I25" s="6"/>
    </row>
    <row r="26" spans="1:9" s="1" customFormat="1" ht="14.45" customHeight="1" x14ac:dyDescent="0.25">
      <c r="A26" s="3"/>
      <c r="B26" s="4"/>
      <c r="C26" s="5"/>
      <c r="D26" s="3"/>
      <c r="E26" s="3"/>
      <c r="F26" s="3"/>
      <c r="G26" s="3"/>
      <c r="H26" s="3"/>
      <c r="I26" s="6"/>
    </row>
    <row r="27" spans="1:9" s="1" customFormat="1" ht="14.45" customHeight="1" x14ac:dyDescent="0.25">
      <c r="A27" s="3"/>
      <c r="B27" s="4"/>
      <c r="C27" s="5"/>
      <c r="D27" s="3"/>
      <c r="E27" s="3"/>
      <c r="F27" s="3"/>
      <c r="G27" s="3"/>
      <c r="H27" s="3"/>
      <c r="I27" s="6"/>
    </row>
    <row r="28" spans="1:9" s="1" customFormat="1" ht="14.45" customHeight="1" x14ac:dyDescent="0.25">
      <c r="A28" s="3"/>
      <c r="B28" s="4"/>
      <c r="C28" s="5"/>
      <c r="D28" s="3"/>
      <c r="E28" s="3"/>
      <c r="F28" s="3"/>
      <c r="G28" s="3"/>
      <c r="H28" s="3"/>
      <c r="I28" s="6"/>
    </row>
    <row r="29" spans="1:9" s="1" customFormat="1" ht="14.45" customHeight="1" x14ac:dyDescent="0.25">
      <c r="A29" s="3"/>
      <c r="B29" s="4"/>
      <c r="C29" s="5"/>
      <c r="D29" s="3"/>
      <c r="E29" s="3"/>
      <c r="F29" s="3"/>
      <c r="G29" s="3"/>
      <c r="H29" s="3"/>
      <c r="I29" s="6"/>
    </row>
    <row r="30" spans="1:9" s="1" customFormat="1" ht="14.45" customHeight="1" x14ac:dyDescent="0.25">
      <c r="A30" s="3"/>
      <c r="B30" s="4"/>
      <c r="C30" s="5"/>
      <c r="D30" s="3"/>
      <c r="E30" s="3"/>
      <c r="F30" s="3"/>
      <c r="G30" s="3"/>
      <c r="H30" s="3"/>
      <c r="I30" s="6"/>
    </row>
    <row r="31" spans="1:9" s="1" customFormat="1" ht="14.45" customHeight="1" x14ac:dyDescent="0.25">
      <c r="A31" s="3"/>
      <c r="B31" s="4"/>
      <c r="C31" s="5"/>
      <c r="D31" s="3"/>
      <c r="E31" s="3"/>
      <c r="F31" s="3"/>
      <c r="G31" s="3"/>
      <c r="H31" s="3"/>
      <c r="I31" s="6"/>
    </row>
    <row r="32" spans="1:9" s="1" customFormat="1" ht="14.45" customHeight="1" x14ac:dyDescent="0.25">
      <c r="A32" s="3"/>
      <c r="B32" s="4"/>
      <c r="C32" s="5"/>
      <c r="D32" s="3"/>
      <c r="E32" s="3"/>
      <c r="F32" s="3"/>
      <c r="G32" s="3"/>
      <c r="H32" s="3"/>
      <c r="I32" s="6"/>
    </row>
    <row r="33" spans="1:9" s="1" customFormat="1" ht="14.45" customHeight="1" x14ac:dyDescent="0.25">
      <c r="A33" s="3"/>
      <c r="B33" s="4"/>
      <c r="C33" s="5"/>
      <c r="D33" s="3"/>
      <c r="E33" s="3"/>
      <c r="F33" s="3"/>
      <c r="G33" s="3"/>
      <c r="H33" s="3"/>
      <c r="I33" s="6"/>
    </row>
    <row r="34" spans="1:9" s="1" customFormat="1" ht="14.45" customHeight="1" x14ac:dyDescent="0.25">
      <c r="A34" s="3"/>
      <c r="B34" s="4"/>
      <c r="C34" s="5"/>
      <c r="D34" s="3"/>
      <c r="E34" s="3"/>
      <c r="F34" s="3"/>
      <c r="G34" s="3"/>
      <c r="H34" s="3"/>
      <c r="I34" s="6"/>
    </row>
    <row r="35" spans="1:9" s="1" customFormat="1" ht="14.45" customHeight="1" x14ac:dyDescent="0.25">
      <c r="A35" s="3"/>
      <c r="B35" s="4"/>
      <c r="C35" s="5"/>
      <c r="D35" s="3"/>
      <c r="E35" s="3"/>
      <c r="F35" s="3"/>
      <c r="G35" s="3"/>
      <c r="H35" s="3"/>
      <c r="I35" s="6"/>
    </row>
    <row r="36" spans="1:9" s="1" customFormat="1" ht="14.45" customHeight="1" x14ac:dyDescent="0.25">
      <c r="A36" s="3"/>
      <c r="B36" s="4"/>
      <c r="C36" s="5"/>
      <c r="D36" s="3"/>
      <c r="E36" s="3"/>
      <c r="F36" s="3"/>
      <c r="G36" s="3"/>
      <c r="H36" s="3"/>
      <c r="I36" s="6"/>
    </row>
    <row r="37" spans="1:9" s="1" customFormat="1" ht="14.45" customHeight="1" x14ac:dyDescent="0.25">
      <c r="A37" s="3"/>
      <c r="B37" s="4"/>
      <c r="C37" s="5"/>
      <c r="D37" s="3"/>
      <c r="E37" s="3"/>
      <c r="F37" s="3"/>
      <c r="G37" s="3"/>
      <c r="H37" s="3"/>
      <c r="I37" s="6"/>
    </row>
    <row r="38" spans="1:9" s="1" customFormat="1" ht="14.45" customHeight="1" x14ac:dyDescent="0.25">
      <c r="A38" s="3"/>
      <c r="B38" s="4"/>
      <c r="C38" s="5"/>
      <c r="D38" s="3"/>
      <c r="E38" s="3"/>
      <c r="F38" s="3"/>
      <c r="G38" s="3"/>
      <c r="H38" s="3"/>
      <c r="I38" s="6"/>
    </row>
    <row r="39" spans="1:9" s="1" customFormat="1" ht="14.45" customHeight="1" x14ac:dyDescent="0.25">
      <c r="A39" s="3"/>
      <c r="B39" s="4"/>
      <c r="C39" s="5"/>
      <c r="D39" s="3"/>
      <c r="E39" s="3"/>
      <c r="F39" s="3"/>
      <c r="G39" s="3"/>
      <c r="H39" s="3"/>
      <c r="I39" s="6"/>
    </row>
    <row r="40" spans="1:9" s="1" customFormat="1" ht="14.45" customHeight="1" x14ac:dyDescent="0.25">
      <c r="A40" s="3"/>
      <c r="B40" s="4"/>
      <c r="C40" s="5"/>
      <c r="D40" s="3"/>
      <c r="E40" s="3"/>
      <c r="F40" s="3"/>
      <c r="G40" s="3"/>
      <c r="H40" s="3"/>
      <c r="I40" s="6"/>
    </row>
    <row r="41" spans="1:9" s="1" customFormat="1" ht="14.45" customHeight="1" x14ac:dyDescent="0.25">
      <c r="A41" s="3"/>
      <c r="B41" s="4"/>
      <c r="C41" s="5"/>
      <c r="D41" s="3"/>
      <c r="E41" s="3"/>
      <c r="F41" s="3"/>
      <c r="G41" s="3"/>
      <c r="H41" s="3"/>
      <c r="I41" s="6"/>
    </row>
    <row r="42" spans="1:9" s="1" customFormat="1" ht="14.45" customHeight="1" x14ac:dyDescent="0.25">
      <c r="A42" s="3"/>
      <c r="B42" s="4"/>
      <c r="C42" s="5"/>
      <c r="D42" s="3"/>
      <c r="E42" s="3"/>
      <c r="F42" s="3"/>
      <c r="G42" s="3"/>
      <c r="H42" s="3"/>
      <c r="I42" s="6"/>
    </row>
    <row r="43" spans="1:9" s="1" customFormat="1" ht="14.45" customHeight="1" x14ac:dyDescent="0.25">
      <c r="A43" s="3"/>
      <c r="B43" s="4"/>
      <c r="C43" s="5"/>
      <c r="D43" s="3"/>
      <c r="E43" s="3"/>
      <c r="F43" s="3"/>
      <c r="G43" s="3"/>
      <c r="H43" s="3"/>
      <c r="I43" s="6"/>
    </row>
    <row r="44" spans="1:9" s="1" customFormat="1" ht="14.45" customHeight="1" x14ac:dyDescent="0.25">
      <c r="A44" s="3"/>
      <c r="B44" s="4"/>
      <c r="C44" s="5"/>
      <c r="D44" s="3"/>
      <c r="E44" s="3"/>
      <c r="F44" s="3"/>
      <c r="G44" s="3"/>
      <c r="H44" s="3"/>
      <c r="I44" s="6"/>
    </row>
    <row r="45" spans="1:9" s="1" customFormat="1" ht="14.45" customHeight="1" x14ac:dyDescent="0.25">
      <c r="A45" s="3"/>
      <c r="B45" s="4"/>
      <c r="C45" s="5"/>
      <c r="D45" s="3"/>
      <c r="E45" s="3"/>
      <c r="F45" s="3"/>
      <c r="G45" s="3"/>
      <c r="H45" s="3"/>
      <c r="I45" s="6"/>
    </row>
    <row r="46" spans="1:9" s="1" customFormat="1" ht="14.45" customHeight="1" x14ac:dyDescent="0.25">
      <c r="A46" s="3"/>
      <c r="B46" s="4"/>
      <c r="C46" s="5"/>
      <c r="D46" s="3"/>
      <c r="E46" s="3"/>
      <c r="F46" s="3"/>
      <c r="G46" s="3"/>
      <c r="H46" s="3"/>
      <c r="I46" s="6"/>
    </row>
    <row r="47" spans="1:9" s="1" customFormat="1" ht="14.45" customHeight="1" x14ac:dyDescent="0.25">
      <c r="A47" s="3"/>
      <c r="B47" s="4"/>
      <c r="C47" s="5"/>
      <c r="D47" s="3"/>
      <c r="E47" s="3"/>
      <c r="F47" s="3"/>
      <c r="G47" s="3"/>
      <c r="H47" s="3"/>
      <c r="I47" s="6"/>
    </row>
    <row r="48" spans="1:9" s="1" customFormat="1" ht="14.45" customHeight="1" x14ac:dyDescent="0.25">
      <c r="A48" s="3"/>
      <c r="B48" s="4"/>
      <c r="C48" s="5"/>
      <c r="D48" s="3"/>
      <c r="E48" s="3"/>
      <c r="F48" s="3"/>
      <c r="G48" s="3"/>
      <c r="H48" s="3"/>
      <c r="I48" s="6"/>
    </row>
    <row r="49" spans="1:9" s="1" customFormat="1" ht="14.45" customHeight="1" x14ac:dyDescent="0.25">
      <c r="A49" s="3"/>
      <c r="B49" s="4"/>
      <c r="C49" s="5"/>
      <c r="D49" s="3"/>
      <c r="E49" s="3"/>
      <c r="F49" s="3"/>
      <c r="G49" s="3"/>
      <c r="H49" s="3"/>
      <c r="I49" s="6"/>
    </row>
    <row r="50" spans="1:9" s="1" customFormat="1" ht="14.45" customHeight="1" x14ac:dyDescent="0.25">
      <c r="A50" s="3"/>
      <c r="B50" s="4"/>
      <c r="C50" s="5"/>
      <c r="D50" s="3"/>
      <c r="E50" s="3"/>
      <c r="F50" s="3"/>
      <c r="G50" s="3"/>
      <c r="H50" s="3"/>
      <c r="I50" s="6"/>
    </row>
    <row r="51" spans="1:9" s="1" customFormat="1" ht="14.45" customHeight="1" x14ac:dyDescent="0.25">
      <c r="A51" s="3"/>
      <c r="B51" s="4"/>
      <c r="C51" s="5"/>
      <c r="D51" s="3"/>
      <c r="E51" s="3"/>
      <c r="F51" s="3"/>
      <c r="G51" s="3"/>
      <c r="H51" s="3"/>
      <c r="I51" s="6"/>
    </row>
    <row r="52" spans="1:9" s="1" customFormat="1" ht="14.45" customHeight="1" x14ac:dyDescent="0.25">
      <c r="A52" s="3"/>
      <c r="B52" s="4"/>
      <c r="C52" s="5"/>
      <c r="D52" s="3"/>
      <c r="E52" s="3"/>
      <c r="F52" s="3"/>
      <c r="G52" s="3"/>
      <c r="H52" s="3"/>
      <c r="I52" s="6"/>
    </row>
    <row r="53" spans="1:9" s="1" customFormat="1" ht="14.45" customHeight="1" x14ac:dyDescent="0.25">
      <c r="A53" s="3"/>
      <c r="B53" s="4"/>
      <c r="C53" s="5"/>
      <c r="D53" s="3"/>
      <c r="E53" s="3"/>
      <c r="F53" s="3"/>
      <c r="G53" s="3"/>
      <c r="H53" s="3"/>
      <c r="I53" s="6"/>
    </row>
    <row r="54" spans="1:9" s="1" customFormat="1" ht="14.45" customHeight="1" x14ac:dyDescent="0.25">
      <c r="A54" s="3"/>
      <c r="B54" s="4"/>
      <c r="C54" s="5"/>
      <c r="D54" s="3"/>
      <c r="E54" s="3"/>
      <c r="F54" s="3"/>
      <c r="G54" s="3"/>
      <c r="H54" s="3"/>
      <c r="I54" s="6"/>
    </row>
    <row r="55" spans="1:9" s="1" customFormat="1" ht="14.45" customHeight="1" x14ac:dyDescent="0.25">
      <c r="A55" s="3"/>
      <c r="B55" s="4"/>
      <c r="C55" s="5"/>
      <c r="D55" s="3"/>
      <c r="E55" s="3"/>
      <c r="F55" s="3"/>
      <c r="G55" s="3"/>
      <c r="H55" s="3"/>
      <c r="I55" s="6"/>
    </row>
    <row r="56" spans="1:9" s="1" customFormat="1" ht="14.45" customHeight="1" x14ac:dyDescent="0.25">
      <c r="A56" s="3"/>
      <c r="B56" s="4"/>
      <c r="C56" s="5"/>
      <c r="D56" s="3"/>
      <c r="E56" s="3"/>
      <c r="F56" s="3"/>
      <c r="G56" s="3"/>
      <c r="H56" s="3"/>
      <c r="I56" s="6"/>
    </row>
    <row r="57" spans="1:9" s="1" customFormat="1" ht="14.45" customHeight="1" x14ac:dyDescent="0.25">
      <c r="A57" s="3"/>
      <c r="B57" s="4"/>
      <c r="C57" s="5"/>
      <c r="D57" s="3"/>
      <c r="E57" s="3"/>
      <c r="F57" s="3"/>
      <c r="G57" s="3"/>
      <c r="H57" s="3"/>
      <c r="I57" s="6"/>
    </row>
    <row r="58" spans="1:9" s="1" customFormat="1" ht="14.45" customHeight="1" x14ac:dyDescent="0.25">
      <c r="A58" s="3"/>
      <c r="B58" s="4"/>
      <c r="C58" s="5"/>
      <c r="D58" s="3"/>
      <c r="E58" s="3"/>
      <c r="F58" s="3"/>
      <c r="G58" s="3"/>
      <c r="H58" s="3"/>
      <c r="I58" s="6"/>
    </row>
    <row r="59" spans="1:9" s="1" customFormat="1" ht="14.45" customHeight="1" x14ac:dyDescent="0.25">
      <c r="A59" s="3"/>
      <c r="B59" s="4"/>
      <c r="C59" s="5"/>
      <c r="D59" s="3"/>
      <c r="E59" s="3"/>
      <c r="F59" s="3"/>
      <c r="G59" s="3"/>
      <c r="H59" s="3"/>
      <c r="I59" s="6"/>
    </row>
    <row r="60" spans="1:9" s="1" customFormat="1" ht="14.45" customHeight="1" x14ac:dyDescent="0.25">
      <c r="A60" s="3"/>
      <c r="B60" s="4"/>
      <c r="C60" s="5"/>
      <c r="D60" s="3"/>
      <c r="E60" s="3"/>
      <c r="F60" s="3"/>
      <c r="G60" s="3"/>
      <c r="H60" s="3"/>
      <c r="I60" s="6"/>
    </row>
    <row r="61" spans="1:9" s="1" customFormat="1" ht="14.45" customHeight="1" x14ac:dyDescent="0.25">
      <c r="A61" s="3"/>
      <c r="B61" s="4"/>
      <c r="C61" s="5"/>
      <c r="D61" s="3"/>
      <c r="E61" s="3"/>
      <c r="F61" s="3"/>
      <c r="G61" s="3"/>
      <c r="H61" s="3"/>
      <c r="I61" s="6"/>
    </row>
    <row r="62" spans="1:9" s="1" customFormat="1" ht="14.45" customHeight="1" x14ac:dyDescent="0.25">
      <c r="A62" s="3"/>
      <c r="B62" s="4"/>
      <c r="C62" s="5"/>
      <c r="D62" s="3"/>
      <c r="E62" s="3"/>
      <c r="F62" s="3"/>
      <c r="G62" s="3"/>
      <c r="H62" s="3"/>
      <c r="I62" s="6"/>
    </row>
    <row r="63" spans="1:9" s="1" customFormat="1" ht="14.45" customHeight="1" x14ac:dyDescent="0.25">
      <c r="A63" s="3"/>
      <c r="B63" s="4"/>
      <c r="C63" s="5"/>
      <c r="D63" s="3"/>
      <c r="E63" s="3"/>
      <c r="F63" s="3"/>
      <c r="G63" s="3"/>
      <c r="H63" s="3"/>
      <c r="I63" s="6"/>
    </row>
    <row r="64" spans="1:9" s="1" customFormat="1" ht="14.45" customHeight="1" x14ac:dyDescent="0.25">
      <c r="A64" s="3"/>
      <c r="B64" s="4"/>
      <c r="C64" s="5"/>
      <c r="D64" s="3"/>
      <c r="E64" s="3"/>
      <c r="F64" s="3"/>
      <c r="G64" s="3"/>
      <c r="H64" s="3"/>
      <c r="I64" s="6"/>
    </row>
    <row r="65" spans="1:9" s="1" customFormat="1" ht="14.45" customHeight="1" x14ac:dyDescent="0.25">
      <c r="A65" s="3"/>
      <c r="B65" s="4"/>
      <c r="C65" s="5"/>
      <c r="D65" s="3"/>
      <c r="E65" s="3"/>
      <c r="F65" s="3"/>
      <c r="G65" s="3"/>
      <c r="H65" s="3"/>
      <c r="I65" s="6"/>
    </row>
    <row r="66" spans="1:9" s="1" customFormat="1" ht="14.45" customHeight="1" x14ac:dyDescent="0.25">
      <c r="B66" s="4"/>
      <c r="C66" s="5"/>
      <c r="I66" s="6"/>
    </row>
    <row r="67" spans="1:9" s="1" customFormat="1" ht="14.45" customHeight="1" x14ac:dyDescent="0.25">
      <c r="B67" s="4"/>
      <c r="C67" s="5"/>
      <c r="I67" s="6"/>
    </row>
    <row r="68" spans="1:9" s="1" customFormat="1" ht="14.45" customHeight="1" x14ac:dyDescent="0.25">
      <c r="B68" s="4"/>
      <c r="C68" s="5"/>
      <c r="I68" s="6"/>
    </row>
    <row r="69" spans="1:9" s="1" customFormat="1" ht="14.45" customHeight="1" x14ac:dyDescent="0.25">
      <c r="B69" s="4"/>
      <c r="C69" s="5"/>
      <c r="I69" s="6"/>
    </row>
    <row r="70" spans="1:9" s="1" customFormat="1" ht="14.45" customHeight="1" x14ac:dyDescent="0.25">
      <c r="B70" s="4"/>
      <c r="C70" s="5"/>
      <c r="I70" s="6"/>
    </row>
    <row r="71" spans="1:9" s="1" customFormat="1" ht="14.45" customHeight="1" x14ac:dyDescent="0.25">
      <c r="B71" s="4"/>
      <c r="C71" s="5"/>
      <c r="I71" s="6"/>
    </row>
    <row r="72" spans="1:9" s="1" customFormat="1" ht="14.45" customHeight="1" x14ac:dyDescent="0.25">
      <c r="B72" s="4"/>
      <c r="C72" s="5"/>
      <c r="I72" s="6"/>
    </row>
    <row r="73" spans="1:9" s="1" customFormat="1" ht="14.45" customHeight="1" x14ac:dyDescent="0.25">
      <c r="B73" s="4"/>
      <c r="C73" s="5"/>
      <c r="I73" s="6"/>
    </row>
    <row r="74" spans="1:9" s="1" customFormat="1" ht="14.45" customHeight="1" x14ac:dyDescent="0.25">
      <c r="B74" s="4"/>
      <c r="C74" s="5"/>
      <c r="I74" s="6"/>
    </row>
    <row r="75" spans="1:9" s="1" customFormat="1" ht="14.45" customHeight="1" x14ac:dyDescent="0.25">
      <c r="B75" s="4"/>
      <c r="C75" s="5"/>
      <c r="I75" s="6"/>
    </row>
    <row r="76" spans="1:9" s="1" customFormat="1" ht="14.45" customHeight="1" x14ac:dyDescent="0.25">
      <c r="B76" s="4"/>
      <c r="C76" s="5"/>
      <c r="I76" s="6"/>
    </row>
    <row r="77" spans="1:9" s="1" customFormat="1" ht="14.45" customHeight="1" x14ac:dyDescent="0.25">
      <c r="B77" s="4"/>
      <c r="C77" s="5"/>
      <c r="I77" s="6"/>
    </row>
    <row r="78" spans="1:9" s="1" customFormat="1" ht="14.45" customHeight="1" x14ac:dyDescent="0.25">
      <c r="B78" s="4"/>
      <c r="C78" s="5"/>
      <c r="I78" s="6"/>
    </row>
    <row r="79" spans="1:9" s="1" customFormat="1" ht="14.45" customHeight="1" x14ac:dyDescent="0.25">
      <c r="B79" s="4"/>
      <c r="C79" s="5"/>
      <c r="I79" s="6"/>
    </row>
    <row r="80" spans="1:9" s="1" customFormat="1" ht="14.45" customHeight="1" x14ac:dyDescent="0.25">
      <c r="B80" s="4"/>
      <c r="C80" s="5"/>
      <c r="I80" s="6"/>
    </row>
    <row r="81" spans="2:9" s="1" customFormat="1" ht="14.45" customHeight="1" x14ac:dyDescent="0.25">
      <c r="B81" s="4"/>
      <c r="C81" s="5"/>
      <c r="I81" s="6"/>
    </row>
    <row r="82" spans="2:9" s="1" customFormat="1" ht="14.45" customHeight="1" x14ac:dyDescent="0.25">
      <c r="B82" s="4"/>
      <c r="C82" s="5"/>
      <c r="I82" s="6"/>
    </row>
    <row r="83" spans="2:9" s="1" customFormat="1" ht="14.45" customHeight="1" x14ac:dyDescent="0.25">
      <c r="B83" s="4"/>
      <c r="C83" s="5"/>
      <c r="I83" s="6"/>
    </row>
    <row r="84" spans="2:9" s="1" customFormat="1" ht="14.45" customHeight="1" x14ac:dyDescent="0.25">
      <c r="B84" s="4"/>
      <c r="C84" s="5"/>
      <c r="I84" s="6"/>
    </row>
    <row r="85" spans="2:9" s="1" customFormat="1" ht="14.45" customHeight="1" x14ac:dyDescent="0.25">
      <c r="B85" s="4"/>
      <c r="C85" s="5"/>
      <c r="I85" s="6"/>
    </row>
    <row r="86" spans="2:9" s="1" customFormat="1" ht="14.45" customHeight="1" x14ac:dyDescent="0.25">
      <c r="B86" s="4"/>
      <c r="C86" s="5"/>
      <c r="I86" s="6"/>
    </row>
    <row r="87" spans="2:9" s="1" customFormat="1" ht="14.45" customHeight="1" x14ac:dyDescent="0.25">
      <c r="B87" s="4"/>
      <c r="C87" s="5"/>
      <c r="I87" s="6"/>
    </row>
    <row r="88" spans="2:9" s="1" customFormat="1" ht="14.45" customHeight="1" x14ac:dyDescent="0.25">
      <c r="B88" s="4"/>
      <c r="C88" s="5"/>
      <c r="I88" s="6"/>
    </row>
    <row r="89" spans="2:9" s="1" customFormat="1" ht="14.45" customHeight="1" x14ac:dyDescent="0.25">
      <c r="B89" s="4"/>
      <c r="C89" s="5"/>
      <c r="I89" s="6"/>
    </row>
    <row r="90" spans="2:9" s="1" customFormat="1" ht="14.45" customHeight="1" x14ac:dyDescent="0.25">
      <c r="B90" s="4"/>
      <c r="C90" s="5"/>
      <c r="I90" s="6"/>
    </row>
    <row r="91" spans="2:9" s="1" customFormat="1" ht="14.45" customHeight="1" x14ac:dyDescent="0.25">
      <c r="B91" s="4"/>
      <c r="C91" s="5"/>
      <c r="I91" s="6"/>
    </row>
    <row r="92" spans="2:9" s="1" customFormat="1" ht="14.45" customHeight="1" x14ac:dyDescent="0.25">
      <c r="B92" s="4"/>
      <c r="C92" s="5"/>
      <c r="I92" s="6"/>
    </row>
    <row r="93" spans="2:9" s="1" customFormat="1" ht="14.45" customHeight="1" x14ac:dyDescent="0.25">
      <c r="B93" s="4"/>
      <c r="C93" s="5"/>
      <c r="I93" s="6"/>
    </row>
    <row r="94" spans="2:9" s="1" customFormat="1" ht="14.45" customHeight="1" x14ac:dyDescent="0.25">
      <c r="B94" s="4"/>
      <c r="C94" s="5"/>
      <c r="I94" s="6"/>
    </row>
    <row r="95" spans="2:9" s="1" customFormat="1" ht="14.45" customHeight="1" x14ac:dyDescent="0.25">
      <c r="B95" s="4"/>
      <c r="C95" s="5"/>
      <c r="I95" s="6"/>
    </row>
    <row r="96" spans="2:9" s="1" customFormat="1" ht="14.45" customHeight="1" x14ac:dyDescent="0.25">
      <c r="B96" s="4"/>
      <c r="C96" s="5"/>
      <c r="I96" s="6"/>
    </row>
    <row r="97" spans="2:9" s="1" customFormat="1" ht="14.45" customHeight="1" x14ac:dyDescent="0.25">
      <c r="B97" s="4"/>
      <c r="C97" s="5"/>
      <c r="I97" s="6"/>
    </row>
    <row r="98" spans="2:9" s="1" customFormat="1" ht="14.45" customHeight="1" x14ac:dyDescent="0.25">
      <c r="B98" s="4"/>
      <c r="C98" s="5"/>
      <c r="I98" s="6"/>
    </row>
    <row r="99" spans="2:9" s="1" customFormat="1" ht="14.45" customHeight="1" x14ac:dyDescent="0.25">
      <c r="B99" s="4"/>
      <c r="C99" s="5"/>
      <c r="I99" s="6"/>
    </row>
    <row r="100" spans="2:9" s="1" customFormat="1" ht="14.45" customHeight="1" x14ac:dyDescent="0.25">
      <c r="B100" s="4"/>
      <c r="C100" s="5"/>
      <c r="I100" s="6"/>
    </row>
    <row r="101" spans="2:9" s="1" customFormat="1" ht="14.45" customHeight="1" x14ac:dyDescent="0.25">
      <c r="B101" s="4"/>
      <c r="C101" s="5"/>
      <c r="I101" s="6"/>
    </row>
    <row r="102" spans="2:9" s="1" customFormat="1" ht="14.45" customHeight="1" x14ac:dyDescent="0.25">
      <c r="B102" s="4"/>
      <c r="C102" s="5"/>
      <c r="I102" s="6"/>
    </row>
    <row r="103" spans="2:9" s="1" customFormat="1" ht="14.45" customHeight="1" x14ac:dyDescent="0.25">
      <c r="B103" s="4"/>
      <c r="C103" s="5"/>
      <c r="I103" s="6"/>
    </row>
    <row r="104" spans="2:9" s="1" customFormat="1" ht="14.45" customHeight="1" x14ac:dyDescent="0.25">
      <c r="B104" s="4"/>
      <c r="C104" s="5"/>
      <c r="I104" s="6"/>
    </row>
    <row r="105" spans="2:9" s="1" customFormat="1" ht="14.45" customHeight="1" x14ac:dyDescent="0.25">
      <c r="B105" s="4"/>
      <c r="C105" s="5"/>
      <c r="I105" s="6"/>
    </row>
    <row r="106" spans="2:9" s="1" customFormat="1" ht="14.45" customHeight="1" x14ac:dyDescent="0.25">
      <c r="B106" s="4"/>
      <c r="C106" s="5"/>
      <c r="I106" s="6"/>
    </row>
    <row r="107" spans="2:9" s="1" customFormat="1" ht="14.45" customHeight="1" x14ac:dyDescent="0.25">
      <c r="B107" s="4"/>
      <c r="C107" s="5"/>
      <c r="I107" s="6"/>
    </row>
    <row r="108" spans="2:9" s="1" customFormat="1" ht="14.45" customHeight="1" x14ac:dyDescent="0.25">
      <c r="B108" s="4"/>
      <c r="C108" s="5"/>
      <c r="I108" s="6"/>
    </row>
    <row r="109" spans="2:9" s="1" customFormat="1" ht="14.45" customHeight="1" x14ac:dyDescent="0.25">
      <c r="B109" s="4"/>
      <c r="C109" s="5"/>
      <c r="I109" s="6"/>
    </row>
    <row r="110" spans="2:9" s="1" customFormat="1" ht="14.45" customHeight="1" x14ac:dyDescent="0.25">
      <c r="B110" s="4"/>
      <c r="C110" s="5"/>
      <c r="I110" s="6"/>
    </row>
    <row r="111" spans="2:9" s="1" customFormat="1" ht="14.45" customHeight="1" x14ac:dyDescent="0.25">
      <c r="B111" s="4"/>
      <c r="C111" s="5"/>
      <c r="I111" s="6"/>
    </row>
    <row r="112" spans="2:9" s="1" customFormat="1" ht="14.45" customHeight="1" x14ac:dyDescent="0.25">
      <c r="B112" s="4"/>
      <c r="C112" s="5"/>
      <c r="I112" s="6"/>
    </row>
    <row r="113" spans="2:9" s="1" customFormat="1" ht="14.45" customHeight="1" x14ac:dyDescent="0.25">
      <c r="B113" s="4"/>
      <c r="C113" s="5"/>
      <c r="I113" s="6"/>
    </row>
    <row r="114" spans="2:9" s="1" customFormat="1" ht="14.45" customHeight="1" x14ac:dyDescent="0.25">
      <c r="B114" s="4"/>
      <c r="C114" s="5"/>
      <c r="I114" s="6"/>
    </row>
    <row r="115" spans="2:9" s="1" customFormat="1" ht="14.45" customHeight="1" x14ac:dyDescent="0.25">
      <c r="B115" s="4"/>
      <c r="C115" s="5"/>
      <c r="I115" s="6"/>
    </row>
    <row r="116" spans="2:9" s="1" customFormat="1" ht="14.45" customHeight="1" x14ac:dyDescent="0.25">
      <c r="B116" s="4"/>
      <c r="C116" s="5"/>
      <c r="I116" s="6"/>
    </row>
    <row r="117" spans="2:9" s="1" customFormat="1" ht="14.45" customHeight="1" x14ac:dyDescent="0.25">
      <c r="B117" s="4"/>
      <c r="C117" s="5"/>
      <c r="I117" s="6"/>
    </row>
    <row r="118" spans="2:9" s="1" customFormat="1" ht="14.45" customHeight="1" x14ac:dyDescent="0.25">
      <c r="B118" s="4"/>
      <c r="C118" s="5"/>
      <c r="I118" s="6"/>
    </row>
    <row r="119" spans="2:9" s="1" customFormat="1" ht="14.45" customHeight="1" x14ac:dyDescent="0.25">
      <c r="B119" s="4"/>
      <c r="C119" s="5"/>
      <c r="I119" s="6"/>
    </row>
    <row r="120" spans="2:9" s="1" customFormat="1" ht="14.45" customHeight="1" x14ac:dyDescent="0.25">
      <c r="B120" s="4"/>
      <c r="C120" s="5"/>
      <c r="I120" s="6"/>
    </row>
    <row r="121" spans="2:9" s="1" customFormat="1" ht="14.45" customHeight="1" x14ac:dyDescent="0.25">
      <c r="B121" s="4"/>
      <c r="C121" s="5"/>
      <c r="I121" s="6"/>
    </row>
    <row r="122" spans="2:9" s="1" customFormat="1" ht="14.45" customHeight="1" x14ac:dyDescent="0.25">
      <c r="B122" s="4"/>
      <c r="C122" s="5"/>
      <c r="I122" s="6"/>
    </row>
    <row r="123" spans="2:9" s="1" customFormat="1" ht="14.45" customHeight="1" x14ac:dyDescent="0.25">
      <c r="B123" s="4"/>
      <c r="C123" s="5"/>
      <c r="I123" s="6"/>
    </row>
    <row r="124" spans="2:9" s="1" customFormat="1" ht="14.45" customHeight="1" x14ac:dyDescent="0.25">
      <c r="B124" s="4"/>
      <c r="C124" s="5"/>
      <c r="I124" s="6"/>
    </row>
    <row r="125" spans="2:9" s="1" customFormat="1" ht="14.45" customHeight="1" x14ac:dyDescent="0.25">
      <c r="B125" s="4"/>
      <c r="C125" s="5"/>
      <c r="I125" s="6"/>
    </row>
    <row r="126" spans="2:9" s="1" customFormat="1" ht="14.45" customHeight="1" x14ac:dyDescent="0.25">
      <c r="B126" s="4"/>
      <c r="C126" s="5"/>
      <c r="I126" s="6"/>
    </row>
    <row r="127" spans="2:9" s="1" customFormat="1" ht="14.45" customHeight="1" x14ac:dyDescent="0.25">
      <c r="B127" s="4"/>
      <c r="C127" s="5"/>
      <c r="I127" s="6"/>
    </row>
    <row r="128" spans="2:9" s="1" customFormat="1" ht="14.45" customHeight="1" x14ac:dyDescent="0.25">
      <c r="B128" s="4"/>
      <c r="C128" s="5"/>
      <c r="I128" s="6"/>
    </row>
    <row r="129" spans="2:9" s="1" customFormat="1" ht="14.45" customHeight="1" x14ac:dyDescent="0.25">
      <c r="B129" s="4"/>
      <c r="C129" s="5"/>
      <c r="I129" s="6"/>
    </row>
    <row r="130" spans="2:9" s="1" customFormat="1" ht="14.45" customHeight="1" x14ac:dyDescent="0.25">
      <c r="B130" s="4"/>
      <c r="C130" s="5"/>
      <c r="I130" s="6"/>
    </row>
    <row r="131" spans="2:9" s="1" customFormat="1" ht="14.45" customHeight="1" x14ac:dyDescent="0.25">
      <c r="B131" s="4"/>
      <c r="C131" s="5"/>
      <c r="I131" s="6"/>
    </row>
    <row r="132" spans="2:9" s="1" customFormat="1" ht="14.45" customHeight="1" x14ac:dyDescent="0.25">
      <c r="B132" s="4"/>
      <c r="C132" s="5"/>
      <c r="I132" s="6"/>
    </row>
    <row r="133" spans="2:9" s="1" customFormat="1" ht="14.45" customHeight="1" x14ac:dyDescent="0.25">
      <c r="B133" s="4"/>
      <c r="C133" s="5"/>
      <c r="I133" s="6"/>
    </row>
    <row r="134" spans="2:9" s="1" customFormat="1" ht="14.45" customHeight="1" x14ac:dyDescent="0.25">
      <c r="B134" s="4"/>
      <c r="C134" s="5"/>
      <c r="I134" s="6"/>
    </row>
    <row r="135" spans="2:9" s="1" customFormat="1" ht="14.45" customHeight="1" x14ac:dyDescent="0.25">
      <c r="B135" s="4"/>
      <c r="C135" s="5"/>
      <c r="I135" s="6"/>
    </row>
    <row r="136" spans="2:9" s="1" customFormat="1" ht="14.45" customHeight="1" x14ac:dyDescent="0.25">
      <c r="B136" s="4"/>
      <c r="C136" s="5"/>
      <c r="I136" s="6"/>
    </row>
    <row r="137" spans="2:9" s="1" customFormat="1" ht="14.45" customHeight="1" x14ac:dyDescent="0.25">
      <c r="B137" s="4"/>
      <c r="C137" s="5"/>
      <c r="I137" s="6"/>
    </row>
    <row r="138" spans="2:9" s="1" customFormat="1" ht="14.45" customHeight="1" x14ac:dyDescent="0.25">
      <c r="B138" s="4"/>
      <c r="C138" s="5"/>
      <c r="I138" s="6"/>
    </row>
    <row r="139" spans="2:9" s="1" customFormat="1" ht="14.45" customHeight="1" x14ac:dyDescent="0.25">
      <c r="B139" s="4"/>
      <c r="C139" s="5"/>
      <c r="I139" s="6"/>
    </row>
    <row r="140" spans="2:9" s="1" customFormat="1" ht="14.45" customHeight="1" x14ac:dyDescent="0.25">
      <c r="B140" s="4"/>
      <c r="C140" s="5"/>
      <c r="I140" s="6"/>
    </row>
    <row r="141" spans="2:9" s="1" customFormat="1" ht="14.45" customHeight="1" x14ac:dyDescent="0.25">
      <c r="B141" s="4"/>
      <c r="C141" s="5"/>
      <c r="I141" s="6"/>
    </row>
    <row r="142" spans="2:9" s="1" customFormat="1" ht="14.45" customHeight="1" x14ac:dyDescent="0.25">
      <c r="B142" s="4"/>
      <c r="C142" s="5"/>
      <c r="I142" s="6"/>
    </row>
    <row r="143" spans="2:9" s="1" customFormat="1" ht="14.45" customHeight="1" x14ac:dyDescent="0.25">
      <c r="B143" s="4"/>
      <c r="C143" s="5"/>
      <c r="I143" s="6"/>
    </row>
    <row r="144" spans="2:9" s="1" customFormat="1" ht="14.45" customHeight="1" x14ac:dyDescent="0.25">
      <c r="B144" s="4"/>
      <c r="C144" s="5"/>
      <c r="I144" s="6"/>
    </row>
    <row r="145" spans="2:9" s="1" customFormat="1" ht="14.45" customHeight="1" x14ac:dyDescent="0.25">
      <c r="B145" s="4"/>
      <c r="C145" s="5"/>
      <c r="I145" s="6"/>
    </row>
    <row r="146" spans="2:9" s="1" customFormat="1" ht="14.45" customHeight="1" x14ac:dyDescent="0.25">
      <c r="B146" s="4"/>
      <c r="C146" s="5"/>
      <c r="I146" s="6"/>
    </row>
    <row r="147" spans="2:9" s="1" customFormat="1" ht="14.45" customHeight="1" x14ac:dyDescent="0.25">
      <c r="B147" s="4"/>
      <c r="C147" s="5"/>
      <c r="I147" s="6"/>
    </row>
    <row r="148" spans="2:9" s="1" customFormat="1" ht="14.45" customHeight="1" x14ac:dyDescent="0.25">
      <c r="B148" s="4"/>
      <c r="C148" s="5"/>
      <c r="I148" s="6"/>
    </row>
    <row r="149" spans="2:9" s="1" customFormat="1" ht="14.45" customHeight="1" x14ac:dyDescent="0.25">
      <c r="B149" s="4"/>
      <c r="C149" s="5"/>
      <c r="I149" s="6"/>
    </row>
    <row r="150" spans="2:9" s="1" customFormat="1" ht="14.45" customHeight="1" x14ac:dyDescent="0.25">
      <c r="B150" s="4"/>
      <c r="C150" s="5"/>
      <c r="I150" s="6"/>
    </row>
    <row r="151" spans="2:9" s="1" customFormat="1" ht="14.45" customHeight="1" x14ac:dyDescent="0.25">
      <c r="B151" s="4"/>
      <c r="C151" s="5"/>
      <c r="I151" s="6"/>
    </row>
    <row r="152" spans="2:9" s="1" customFormat="1" ht="14.45" customHeight="1" x14ac:dyDescent="0.25">
      <c r="B152" s="4"/>
      <c r="C152" s="5"/>
      <c r="I152" s="6"/>
    </row>
    <row r="153" spans="2:9" s="1" customFormat="1" ht="14.45" customHeight="1" x14ac:dyDescent="0.25">
      <c r="B153" s="4"/>
      <c r="C153" s="5"/>
      <c r="I153" s="6"/>
    </row>
    <row r="154" spans="2:9" s="1" customFormat="1" ht="14.45" customHeight="1" x14ac:dyDescent="0.25">
      <c r="B154" s="4"/>
      <c r="C154" s="5"/>
      <c r="I154" s="6"/>
    </row>
    <row r="155" spans="2:9" s="1" customFormat="1" ht="14.45" customHeight="1" x14ac:dyDescent="0.25">
      <c r="B155" s="4"/>
      <c r="C155" s="5"/>
      <c r="I155" s="6"/>
    </row>
    <row r="156" spans="2:9" s="1" customFormat="1" ht="14.45" customHeight="1" x14ac:dyDescent="0.25">
      <c r="B156" s="4"/>
      <c r="C156" s="5"/>
      <c r="I156" s="6"/>
    </row>
    <row r="157" spans="2:9" s="1" customFormat="1" ht="14.45" customHeight="1" x14ac:dyDescent="0.25">
      <c r="B157" s="4"/>
      <c r="C157" s="5"/>
      <c r="I157" s="6"/>
    </row>
    <row r="158" spans="2:9" s="1" customFormat="1" ht="14.45" customHeight="1" x14ac:dyDescent="0.25">
      <c r="B158" s="4"/>
      <c r="C158" s="5"/>
      <c r="I158" s="6"/>
    </row>
    <row r="159" spans="2:9" s="1" customFormat="1" ht="14.45" customHeight="1" x14ac:dyDescent="0.25">
      <c r="B159" s="4"/>
      <c r="C159" s="5"/>
      <c r="I159" s="6"/>
    </row>
    <row r="160" spans="2:9" s="1" customFormat="1" ht="14.45" customHeight="1" x14ac:dyDescent="0.25">
      <c r="B160" s="4"/>
      <c r="C160" s="5"/>
      <c r="I160" s="6"/>
    </row>
    <row r="161" spans="2:9" s="1" customFormat="1" ht="14.45" customHeight="1" x14ac:dyDescent="0.25">
      <c r="B161" s="4"/>
      <c r="C161" s="5"/>
      <c r="I161" s="6"/>
    </row>
    <row r="162" spans="2:9" s="1" customFormat="1" ht="14.45" customHeight="1" x14ac:dyDescent="0.25">
      <c r="B162" s="4"/>
      <c r="C162" s="5"/>
      <c r="I162" s="6"/>
    </row>
    <row r="163" spans="2:9" s="1" customFormat="1" ht="14.45" customHeight="1" x14ac:dyDescent="0.25">
      <c r="B163" s="4"/>
      <c r="C163" s="5"/>
      <c r="I163" s="6"/>
    </row>
    <row r="164" spans="2:9" s="1" customFormat="1" ht="14.45" customHeight="1" x14ac:dyDescent="0.25">
      <c r="B164" s="4"/>
      <c r="C164" s="5"/>
      <c r="I164" s="6"/>
    </row>
    <row r="165" spans="2:9" s="1" customFormat="1" ht="14.45" customHeight="1" x14ac:dyDescent="0.25">
      <c r="B165" s="4"/>
      <c r="C165" s="5"/>
      <c r="I165" s="6"/>
    </row>
    <row r="166" spans="2:9" s="1" customFormat="1" ht="14.45" customHeight="1" x14ac:dyDescent="0.25">
      <c r="B166" s="4"/>
      <c r="C166" s="5"/>
      <c r="I166" s="6"/>
    </row>
    <row r="167" spans="2:9" s="1" customFormat="1" ht="14.45" customHeight="1" x14ac:dyDescent="0.25">
      <c r="B167" s="4"/>
      <c r="C167" s="5"/>
      <c r="I167" s="6"/>
    </row>
    <row r="168" spans="2:9" s="1" customFormat="1" ht="14.45" customHeight="1" x14ac:dyDescent="0.25">
      <c r="B168" s="4"/>
      <c r="C168" s="5"/>
      <c r="I168" s="6"/>
    </row>
    <row r="169" spans="2:9" s="1" customFormat="1" ht="14.45" customHeight="1" x14ac:dyDescent="0.25">
      <c r="B169" s="4"/>
      <c r="C169" s="5"/>
      <c r="I169" s="6"/>
    </row>
    <row r="170" spans="2:9" s="1" customFormat="1" ht="14.45" customHeight="1" x14ac:dyDescent="0.25">
      <c r="B170" s="4"/>
      <c r="C170" s="5"/>
      <c r="I170" s="6"/>
    </row>
    <row r="171" spans="2:9" s="1" customFormat="1" ht="14.45" customHeight="1" x14ac:dyDescent="0.25">
      <c r="B171" s="4"/>
      <c r="C171" s="5"/>
      <c r="I171" s="6"/>
    </row>
    <row r="172" spans="2:9" s="1" customFormat="1" ht="14.45" customHeight="1" x14ac:dyDescent="0.25">
      <c r="B172" s="4"/>
      <c r="C172" s="5"/>
      <c r="I172" s="6"/>
    </row>
    <row r="173" spans="2:9" s="1" customFormat="1" ht="14.45" customHeight="1" x14ac:dyDescent="0.25">
      <c r="B173" s="4"/>
      <c r="C173" s="5"/>
      <c r="I173" s="6"/>
    </row>
    <row r="174" spans="2:9" s="1" customFormat="1" ht="14.45" customHeight="1" x14ac:dyDescent="0.25">
      <c r="B174" s="4"/>
      <c r="C174" s="5"/>
      <c r="I174" s="6"/>
    </row>
    <row r="175" spans="2:9" s="1" customFormat="1" ht="14.45" customHeight="1" x14ac:dyDescent="0.25">
      <c r="B175" s="4"/>
      <c r="C175" s="5"/>
      <c r="I175" s="6"/>
    </row>
    <row r="176" spans="2:9" s="1" customFormat="1" ht="14.45" customHeight="1" x14ac:dyDescent="0.25">
      <c r="B176" s="4"/>
      <c r="C176" s="5"/>
      <c r="I176" s="6"/>
    </row>
    <row r="177" spans="2:9" s="1" customFormat="1" ht="14.45" customHeight="1" x14ac:dyDescent="0.25">
      <c r="B177" s="4"/>
      <c r="C177" s="5"/>
      <c r="I177" s="6"/>
    </row>
    <row r="178" spans="2:9" s="1" customFormat="1" ht="14.45" customHeight="1" x14ac:dyDescent="0.25">
      <c r="B178" s="4"/>
      <c r="C178" s="5"/>
      <c r="I178" s="6"/>
    </row>
    <row r="179" spans="2:9" s="1" customFormat="1" ht="14.45" customHeight="1" x14ac:dyDescent="0.25">
      <c r="B179" s="4"/>
      <c r="C179" s="5"/>
      <c r="I179" s="6"/>
    </row>
    <row r="180" spans="2:9" s="1" customFormat="1" ht="14.45" customHeight="1" x14ac:dyDescent="0.25">
      <c r="B180" s="4"/>
      <c r="C180" s="5"/>
      <c r="I180" s="6"/>
    </row>
    <row r="181" spans="2:9" s="1" customFormat="1" ht="14.45" customHeight="1" x14ac:dyDescent="0.25">
      <c r="B181" s="4"/>
      <c r="C181" s="5"/>
      <c r="I181" s="6"/>
    </row>
    <row r="182" spans="2:9" s="1" customFormat="1" ht="14.45" customHeight="1" x14ac:dyDescent="0.25">
      <c r="B182" s="4"/>
      <c r="C182" s="5"/>
      <c r="I182" s="6"/>
    </row>
    <row r="183" spans="2:9" s="1" customFormat="1" ht="14.45" customHeight="1" x14ac:dyDescent="0.25">
      <c r="B183" s="4"/>
      <c r="C183" s="5"/>
      <c r="I183" s="6"/>
    </row>
    <row r="184" spans="2:9" s="1" customFormat="1" ht="14.45" customHeight="1" x14ac:dyDescent="0.25">
      <c r="B184" s="4"/>
      <c r="C184" s="5"/>
      <c r="I184" s="6"/>
    </row>
    <row r="185" spans="2:9" s="1" customFormat="1" ht="14.45" customHeight="1" x14ac:dyDescent="0.25">
      <c r="B185" s="4"/>
      <c r="C185" s="5"/>
      <c r="I185" s="6"/>
    </row>
    <row r="186" spans="2:9" s="1" customFormat="1" ht="14.45" customHeight="1" x14ac:dyDescent="0.25">
      <c r="B186" s="4"/>
      <c r="C186" s="5"/>
      <c r="I186" s="6"/>
    </row>
    <row r="187" spans="2:9" s="1" customFormat="1" ht="14.45" customHeight="1" x14ac:dyDescent="0.25">
      <c r="B187" s="4"/>
      <c r="C187" s="5"/>
      <c r="I187" s="6"/>
    </row>
    <row r="188" spans="2:9" s="1" customFormat="1" ht="14.45" customHeight="1" x14ac:dyDescent="0.25">
      <c r="B188" s="4"/>
      <c r="C188" s="5"/>
      <c r="I188" s="6"/>
    </row>
    <row r="189" spans="2:9" s="1" customFormat="1" ht="14.45" customHeight="1" x14ac:dyDescent="0.25">
      <c r="B189" s="4"/>
      <c r="C189" s="5"/>
      <c r="I189" s="6"/>
    </row>
    <row r="190" spans="2:9" s="1" customFormat="1" ht="14.45" customHeight="1" x14ac:dyDescent="0.25">
      <c r="B190" s="4"/>
      <c r="C190" s="5"/>
      <c r="I190" s="6"/>
    </row>
    <row r="191" spans="2:9" s="1" customFormat="1" ht="14.45" customHeight="1" x14ac:dyDescent="0.25">
      <c r="B191" s="4"/>
      <c r="C191" s="5"/>
      <c r="I191" s="6"/>
    </row>
    <row r="192" spans="2:9" s="1" customFormat="1" ht="14.45" customHeight="1" x14ac:dyDescent="0.25">
      <c r="B192" s="4"/>
      <c r="C192" s="5"/>
      <c r="I192" s="6"/>
    </row>
    <row r="193" spans="2:9" s="1" customFormat="1" ht="14.45" customHeight="1" x14ac:dyDescent="0.25">
      <c r="B193" s="4"/>
      <c r="C193" s="5"/>
      <c r="I193" s="6"/>
    </row>
    <row r="194" spans="2:9" s="1" customFormat="1" ht="14.45" customHeight="1" x14ac:dyDescent="0.25">
      <c r="B194" s="4"/>
      <c r="C194" s="5"/>
      <c r="I194" s="6"/>
    </row>
    <row r="195" spans="2:9" s="1" customFormat="1" ht="14.45" customHeight="1" x14ac:dyDescent="0.25">
      <c r="B195" s="4"/>
      <c r="C195" s="5"/>
      <c r="I195" s="6"/>
    </row>
    <row r="196" spans="2:9" s="1" customFormat="1" ht="14.45" customHeight="1" x14ac:dyDescent="0.25">
      <c r="B196" s="4"/>
      <c r="C196" s="5"/>
      <c r="I196" s="6"/>
    </row>
    <row r="197" spans="2:9" s="1" customFormat="1" ht="14.45" customHeight="1" x14ac:dyDescent="0.25">
      <c r="B197" s="4"/>
      <c r="C197" s="5"/>
      <c r="I197" s="6"/>
    </row>
    <row r="198" spans="2:9" s="1" customFormat="1" ht="14.45" customHeight="1" x14ac:dyDescent="0.25">
      <c r="B198" s="4"/>
      <c r="C198" s="5"/>
      <c r="I198" s="6"/>
    </row>
    <row r="199" spans="2:9" s="1" customFormat="1" ht="14.45" customHeight="1" x14ac:dyDescent="0.25">
      <c r="B199" s="4"/>
      <c r="C199" s="5"/>
      <c r="I199" s="6"/>
    </row>
    <row r="200" spans="2:9" s="1" customFormat="1" ht="14.45" customHeight="1" x14ac:dyDescent="0.25">
      <c r="B200" s="4"/>
      <c r="C200" s="5"/>
      <c r="I200" s="6"/>
    </row>
    <row r="201" spans="2:9" s="1" customFormat="1" ht="14.45" customHeight="1" x14ac:dyDescent="0.25">
      <c r="B201" s="4"/>
      <c r="C201" s="5"/>
      <c r="I201" s="6"/>
    </row>
    <row r="202" spans="2:9" s="1" customFormat="1" ht="14.45" customHeight="1" x14ac:dyDescent="0.25">
      <c r="B202" s="4"/>
      <c r="C202" s="5"/>
      <c r="I202" s="6"/>
    </row>
    <row r="203" spans="2:9" s="1" customFormat="1" ht="14.45" customHeight="1" x14ac:dyDescent="0.25">
      <c r="B203" s="4"/>
      <c r="C203" s="5"/>
      <c r="I203" s="6"/>
    </row>
    <row r="204" spans="2:9" s="1" customFormat="1" ht="14.45" customHeight="1" x14ac:dyDescent="0.25">
      <c r="B204" s="4"/>
      <c r="C204" s="5"/>
      <c r="I204" s="6"/>
    </row>
    <row r="205" spans="2:9" s="1" customFormat="1" ht="14.45" customHeight="1" x14ac:dyDescent="0.25">
      <c r="B205" s="4"/>
      <c r="C205" s="5"/>
      <c r="I205" s="6"/>
    </row>
    <row r="206" spans="2:9" s="1" customFormat="1" ht="14.45" customHeight="1" x14ac:dyDescent="0.25">
      <c r="B206" s="4"/>
      <c r="C206" s="5"/>
      <c r="I206" s="6"/>
    </row>
    <row r="207" spans="2:9" s="1" customFormat="1" ht="14.45" customHeight="1" x14ac:dyDescent="0.25">
      <c r="B207" s="4"/>
      <c r="C207" s="5"/>
      <c r="I207" s="6"/>
    </row>
    <row r="208" spans="2:9" s="1" customFormat="1" ht="14.45" customHeight="1" x14ac:dyDescent="0.25">
      <c r="B208" s="4"/>
      <c r="C208" s="5"/>
      <c r="I208" s="6"/>
    </row>
    <row r="209" spans="2:9" s="1" customFormat="1" ht="14.45" customHeight="1" x14ac:dyDescent="0.25">
      <c r="B209" s="4"/>
      <c r="C209" s="5"/>
      <c r="I209" s="6"/>
    </row>
    <row r="210" spans="2:9" s="1" customFormat="1" ht="14.45" customHeight="1" x14ac:dyDescent="0.25">
      <c r="B210" s="4"/>
      <c r="C210" s="5"/>
      <c r="I210" s="6"/>
    </row>
    <row r="211" spans="2:9" s="1" customFormat="1" ht="14.45" customHeight="1" x14ac:dyDescent="0.25">
      <c r="B211" s="4"/>
      <c r="C211" s="5"/>
      <c r="I211" s="6"/>
    </row>
    <row r="212" spans="2:9" s="1" customFormat="1" ht="14.45" customHeight="1" x14ac:dyDescent="0.25">
      <c r="B212" s="4"/>
      <c r="C212" s="5"/>
      <c r="I212" s="6"/>
    </row>
    <row r="213" spans="2:9" s="1" customFormat="1" ht="14.45" customHeight="1" x14ac:dyDescent="0.25">
      <c r="B213" s="4"/>
      <c r="C213" s="5"/>
      <c r="I213" s="6"/>
    </row>
    <row r="214" spans="2:9" s="1" customFormat="1" ht="14.45" customHeight="1" x14ac:dyDescent="0.25">
      <c r="B214" s="4"/>
      <c r="C214" s="5"/>
      <c r="I214" s="6"/>
    </row>
    <row r="215" spans="2:9" s="1" customFormat="1" ht="14.45" customHeight="1" x14ac:dyDescent="0.25">
      <c r="B215" s="4"/>
      <c r="C215" s="5"/>
      <c r="I215" s="6"/>
    </row>
    <row r="216" spans="2:9" s="1" customFormat="1" ht="14.45" customHeight="1" x14ac:dyDescent="0.25">
      <c r="B216" s="4"/>
      <c r="C216" s="5"/>
      <c r="I216" s="6"/>
    </row>
    <row r="217" spans="2:9" s="1" customFormat="1" ht="14.45" customHeight="1" x14ac:dyDescent="0.25">
      <c r="B217" s="4"/>
      <c r="C217" s="5"/>
      <c r="I217" s="6"/>
    </row>
    <row r="218" spans="2:9" s="1" customFormat="1" ht="14.45" customHeight="1" x14ac:dyDescent="0.25">
      <c r="B218" s="4"/>
      <c r="C218" s="5"/>
      <c r="I218" s="6"/>
    </row>
    <row r="219" spans="2:9" s="1" customFormat="1" ht="14.45" customHeight="1" x14ac:dyDescent="0.25">
      <c r="B219" s="4"/>
      <c r="C219" s="5"/>
      <c r="I219" s="6"/>
    </row>
    <row r="220" spans="2:9" s="1" customFormat="1" ht="14.45" customHeight="1" x14ac:dyDescent="0.25">
      <c r="B220" s="4"/>
      <c r="C220" s="5"/>
      <c r="I220" s="6"/>
    </row>
    <row r="221" spans="2:9" s="1" customFormat="1" ht="14.45" customHeight="1" x14ac:dyDescent="0.25">
      <c r="B221" s="4"/>
      <c r="C221" s="5"/>
      <c r="I221" s="6"/>
    </row>
    <row r="222" spans="2:9" s="1" customFormat="1" ht="14.45" customHeight="1" x14ac:dyDescent="0.25">
      <c r="B222" s="4"/>
      <c r="C222" s="5"/>
      <c r="I222" s="6"/>
    </row>
    <row r="223" spans="2:9" s="1" customFormat="1" ht="14.45" customHeight="1" x14ac:dyDescent="0.25">
      <c r="B223" s="4"/>
      <c r="C223" s="5"/>
      <c r="I223" s="6"/>
    </row>
    <row r="224" spans="2:9" s="1" customFormat="1" ht="14.45" customHeight="1" x14ac:dyDescent="0.25">
      <c r="B224" s="4"/>
      <c r="C224" s="5"/>
      <c r="I224" s="6"/>
    </row>
    <row r="225" spans="2:9" s="1" customFormat="1" ht="14.45" customHeight="1" x14ac:dyDescent="0.25">
      <c r="B225" s="4"/>
      <c r="C225" s="5"/>
      <c r="I225" s="6"/>
    </row>
    <row r="226" spans="2:9" s="1" customFormat="1" ht="14.45" customHeight="1" x14ac:dyDescent="0.25">
      <c r="B226" s="4"/>
      <c r="C226" s="5"/>
      <c r="I226" s="6"/>
    </row>
    <row r="227" spans="2:9" s="1" customFormat="1" ht="14.45" customHeight="1" x14ac:dyDescent="0.25">
      <c r="B227" s="4"/>
      <c r="C227" s="5"/>
      <c r="I227" s="6"/>
    </row>
    <row r="228" spans="2:9" s="1" customFormat="1" ht="14.45" customHeight="1" x14ac:dyDescent="0.25">
      <c r="B228" s="4"/>
      <c r="C228" s="5"/>
      <c r="I228" s="6"/>
    </row>
    <row r="229" spans="2:9" s="1" customFormat="1" ht="14.45" customHeight="1" x14ac:dyDescent="0.25">
      <c r="B229" s="4"/>
      <c r="C229" s="5"/>
      <c r="I229" s="6"/>
    </row>
    <row r="230" spans="2:9" s="1" customFormat="1" ht="14.45" customHeight="1" x14ac:dyDescent="0.25">
      <c r="B230" s="4"/>
      <c r="C230" s="5"/>
      <c r="I230" s="6"/>
    </row>
    <row r="231" spans="2:9" s="1" customFormat="1" ht="14.45" customHeight="1" x14ac:dyDescent="0.25">
      <c r="B231" s="4"/>
      <c r="C231" s="5"/>
      <c r="I231" s="6"/>
    </row>
    <row r="232" spans="2:9" s="1" customFormat="1" ht="14.45" customHeight="1" x14ac:dyDescent="0.25">
      <c r="B232" s="4"/>
      <c r="C232" s="5"/>
      <c r="I232" s="6"/>
    </row>
    <row r="233" spans="2:9" s="1" customFormat="1" ht="14.45" customHeight="1" x14ac:dyDescent="0.25">
      <c r="B233" s="4"/>
      <c r="C233" s="5"/>
      <c r="I233" s="6"/>
    </row>
    <row r="234" spans="2:9" s="1" customFormat="1" ht="14.45" customHeight="1" x14ac:dyDescent="0.25">
      <c r="B234" s="4"/>
      <c r="C234" s="5"/>
      <c r="I234" s="6"/>
    </row>
    <row r="235" spans="2:9" s="1" customFormat="1" ht="14.45" customHeight="1" x14ac:dyDescent="0.25">
      <c r="B235" s="4"/>
      <c r="C235" s="5"/>
      <c r="I235" s="6"/>
    </row>
    <row r="236" spans="2:9" s="1" customFormat="1" ht="14.45" customHeight="1" x14ac:dyDescent="0.25">
      <c r="B236" s="4"/>
      <c r="C236" s="5"/>
      <c r="I236" s="6"/>
    </row>
    <row r="237" spans="2:9" s="1" customFormat="1" ht="14.45" customHeight="1" x14ac:dyDescent="0.25">
      <c r="B237" s="4"/>
      <c r="C237" s="5"/>
      <c r="I237" s="6"/>
    </row>
    <row r="238" spans="2:9" s="1" customFormat="1" ht="14.45" customHeight="1" x14ac:dyDescent="0.25">
      <c r="B238" s="4"/>
      <c r="C238" s="5"/>
      <c r="I238" s="6"/>
    </row>
    <row r="239" spans="2:9" s="1" customFormat="1" ht="14.45" customHeight="1" x14ac:dyDescent="0.25">
      <c r="B239" s="4"/>
      <c r="C239" s="5"/>
      <c r="I239" s="6"/>
    </row>
    <row r="240" spans="2:9" s="1" customFormat="1" ht="14.45" customHeight="1" x14ac:dyDescent="0.25">
      <c r="B240" s="4"/>
      <c r="C240" s="5"/>
      <c r="I240" s="6"/>
    </row>
    <row r="241" spans="2:9" s="1" customFormat="1" ht="14.45" customHeight="1" x14ac:dyDescent="0.25">
      <c r="B241" s="4"/>
      <c r="C241" s="5"/>
      <c r="I241" s="6"/>
    </row>
    <row r="242" spans="2:9" s="1" customFormat="1" ht="14.45" customHeight="1" x14ac:dyDescent="0.25">
      <c r="B242" s="4"/>
      <c r="C242" s="5"/>
      <c r="I242" s="6"/>
    </row>
    <row r="243" spans="2:9" s="1" customFormat="1" ht="14.45" customHeight="1" x14ac:dyDescent="0.25">
      <c r="B243" s="4"/>
      <c r="C243" s="5"/>
      <c r="I243" s="6"/>
    </row>
    <row r="244" spans="2:9" s="1" customFormat="1" ht="14.45" customHeight="1" x14ac:dyDescent="0.25">
      <c r="B244" s="4"/>
      <c r="C244" s="5"/>
      <c r="I244" s="6"/>
    </row>
    <row r="245" spans="2:9" s="1" customFormat="1" ht="14.45" customHeight="1" x14ac:dyDescent="0.25">
      <c r="B245" s="4"/>
      <c r="C245" s="5"/>
      <c r="I245" s="6"/>
    </row>
    <row r="246" spans="2:9" s="1" customFormat="1" ht="14.45" customHeight="1" x14ac:dyDescent="0.25">
      <c r="B246" s="4"/>
      <c r="C246" s="5"/>
      <c r="I246" s="6"/>
    </row>
    <row r="247" spans="2:9" s="1" customFormat="1" ht="14.45" customHeight="1" x14ac:dyDescent="0.25">
      <c r="B247" s="4"/>
      <c r="C247" s="5"/>
      <c r="I247" s="6"/>
    </row>
    <row r="248" spans="2:9" s="1" customFormat="1" ht="14.45" customHeight="1" x14ac:dyDescent="0.25">
      <c r="B248" s="4"/>
      <c r="C248" s="5"/>
      <c r="I248" s="6"/>
    </row>
    <row r="249" spans="2:9" s="1" customFormat="1" ht="14.45" customHeight="1" x14ac:dyDescent="0.25">
      <c r="B249" s="4"/>
      <c r="C249" s="5"/>
      <c r="I249" s="6"/>
    </row>
    <row r="250" spans="2:9" s="1" customFormat="1" ht="14.45" customHeight="1" x14ac:dyDescent="0.25">
      <c r="B250" s="4"/>
      <c r="C250" s="5"/>
      <c r="I250" s="6"/>
    </row>
    <row r="251" spans="2:9" s="1" customFormat="1" ht="14.45" customHeight="1" x14ac:dyDescent="0.25">
      <c r="B251" s="4"/>
      <c r="C251" s="5"/>
      <c r="I251" s="6"/>
    </row>
    <row r="252" spans="2:9" s="1" customFormat="1" ht="14.45" customHeight="1" x14ac:dyDescent="0.25">
      <c r="B252" s="4"/>
      <c r="C252" s="5"/>
      <c r="I252" s="6"/>
    </row>
    <row r="253" spans="2:9" s="1" customFormat="1" ht="14.45" customHeight="1" x14ac:dyDescent="0.25">
      <c r="B253" s="4"/>
      <c r="C253" s="5"/>
      <c r="I253" s="6"/>
    </row>
    <row r="254" spans="2:9" s="1" customFormat="1" ht="14.45" customHeight="1" x14ac:dyDescent="0.25">
      <c r="B254" s="4"/>
      <c r="C254" s="5"/>
      <c r="I254" s="6"/>
    </row>
    <row r="255" spans="2:9" s="1" customFormat="1" ht="14.45" customHeight="1" x14ac:dyDescent="0.25">
      <c r="B255" s="4"/>
      <c r="C255" s="5"/>
      <c r="I255" s="6"/>
    </row>
    <row r="256" spans="2:9" s="1" customFormat="1" ht="14.45" customHeight="1" x14ac:dyDescent="0.25">
      <c r="B256" s="4"/>
      <c r="C256" s="5"/>
      <c r="I256" s="6"/>
    </row>
    <row r="257" spans="2:9" s="1" customFormat="1" ht="14.45" customHeight="1" x14ac:dyDescent="0.25">
      <c r="B257" s="4"/>
      <c r="C257" s="5"/>
      <c r="I257" s="6"/>
    </row>
    <row r="258" spans="2:9" s="1" customFormat="1" ht="14.45" customHeight="1" x14ac:dyDescent="0.25">
      <c r="B258" s="4"/>
      <c r="C258" s="5"/>
      <c r="I258" s="6"/>
    </row>
    <row r="259" spans="2:9" s="1" customFormat="1" ht="14.45" customHeight="1" x14ac:dyDescent="0.25">
      <c r="B259" s="4"/>
      <c r="C259" s="5"/>
      <c r="I259" s="6"/>
    </row>
    <row r="260" spans="2:9" s="1" customFormat="1" ht="14.45" customHeight="1" x14ac:dyDescent="0.25">
      <c r="B260" s="4"/>
      <c r="C260" s="5"/>
      <c r="I260" s="6"/>
    </row>
    <row r="261" spans="2:9" s="1" customFormat="1" ht="14.45" customHeight="1" x14ac:dyDescent="0.25">
      <c r="B261" s="4"/>
      <c r="C261" s="5"/>
      <c r="I261" s="6"/>
    </row>
    <row r="262" spans="2:9" s="1" customFormat="1" ht="14.45" customHeight="1" x14ac:dyDescent="0.25">
      <c r="B262" s="4"/>
      <c r="C262" s="5"/>
      <c r="I262" s="6"/>
    </row>
    <row r="263" spans="2:9" s="1" customFormat="1" ht="14.45" customHeight="1" x14ac:dyDescent="0.25">
      <c r="B263" s="4"/>
      <c r="C263" s="5"/>
      <c r="I263" s="6"/>
    </row>
    <row r="264" spans="2:9" s="1" customFormat="1" ht="14.45" customHeight="1" x14ac:dyDescent="0.25">
      <c r="B264" s="4"/>
      <c r="C264" s="5"/>
      <c r="I264" s="6"/>
    </row>
    <row r="265" spans="2:9" s="1" customFormat="1" ht="14.45" customHeight="1" x14ac:dyDescent="0.25">
      <c r="B265" s="4"/>
      <c r="C265" s="5"/>
      <c r="I265" s="6"/>
    </row>
    <row r="266" spans="2:9" s="1" customFormat="1" ht="14.45" customHeight="1" x14ac:dyDescent="0.25">
      <c r="B266" s="4"/>
      <c r="C266" s="5"/>
      <c r="I266" s="6"/>
    </row>
    <row r="267" spans="2:9" s="1" customFormat="1" ht="14.45" customHeight="1" x14ac:dyDescent="0.25">
      <c r="B267" s="4"/>
      <c r="C267" s="5"/>
      <c r="I267" s="6"/>
    </row>
    <row r="268" spans="2:9" s="1" customFormat="1" ht="14.45" customHeight="1" x14ac:dyDescent="0.25">
      <c r="B268" s="4"/>
      <c r="C268" s="5"/>
      <c r="I268" s="6"/>
    </row>
    <row r="269" spans="2:9" s="1" customFormat="1" ht="14.45" customHeight="1" x14ac:dyDescent="0.25">
      <c r="B269" s="4"/>
      <c r="C269" s="5"/>
      <c r="I269" s="6"/>
    </row>
    <row r="270" spans="2:9" s="1" customFormat="1" ht="14.45" customHeight="1" x14ac:dyDescent="0.25">
      <c r="B270" s="4"/>
      <c r="C270" s="5"/>
      <c r="I270" s="6"/>
    </row>
    <row r="271" spans="2:9" s="1" customFormat="1" ht="14.45" customHeight="1" x14ac:dyDescent="0.25">
      <c r="B271" s="4"/>
      <c r="C271" s="5"/>
      <c r="I271" s="6"/>
    </row>
    <row r="272" spans="2:9" s="1" customFormat="1" ht="14.45" customHeight="1" x14ac:dyDescent="0.25">
      <c r="B272" s="4"/>
      <c r="C272" s="5"/>
      <c r="I272" s="6"/>
    </row>
    <row r="273" spans="2:9" s="1" customFormat="1" ht="14.45" customHeight="1" x14ac:dyDescent="0.25">
      <c r="B273" s="4"/>
      <c r="C273" s="5"/>
      <c r="I273" s="6"/>
    </row>
    <row r="274" spans="2:9" s="1" customFormat="1" ht="14.45" customHeight="1" x14ac:dyDescent="0.25">
      <c r="B274" s="4"/>
      <c r="C274" s="5"/>
      <c r="I274" s="6"/>
    </row>
    <row r="275" spans="2:9" s="1" customFormat="1" ht="14.45" customHeight="1" x14ac:dyDescent="0.25">
      <c r="B275" s="4"/>
      <c r="C275" s="5"/>
      <c r="I275" s="6"/>
    </row>
    <row r="276" spans="2:9" s="1" customFormat="1" ht="14.45" customHeight="1" x14ac:dyDescent="0.25">
      <c r="B276" s="4"/>
      <c r="C276" s="5"/>
      <c r="I276" s="6"/>
    </row>
    <row r="277" spans="2:9" s="1" customFormat="1" ht="14.45" customHeight="1" x14ac:dyDescent="0.25">
      <c r="B277" s="4"/>
      <c r="C277" s="5"/>
      <c r="I277" s="6"/>
    </row>
    <row r="278" spans="2:9" s="1" customFormat="1" ht="14.45" customHeight="1" x14ac:dyDescent="0.25">
      <c r="B278" s="4"/>
      <c r="C278" s="5"/>
      <c r="I278" s="6"/>
    </row>
    <row r="279" spans="2:9" s="1" customFormat="1" ht="14.45" customHeight="1" x14ac:dyDescent="0.25">
      <c r="B279" s="4"/>
      <c r="C279" s="5"/>
      <c r="I279" s="6"/>
    </row>
    <row r="280" spans="2:9" s="1" customFormat="1" ht="14.45" customHeight="1" x14ac:dyDescent="0.25">
      <c r="B280" s="4"/>
      <c r="C280" s="5"/>
      <c r="I280" s="6"/>
    </row>
    <row r="281" spans="2:9" s="1" customFormat="1" ht="14.45" customHeight="1" x14ac:dyDescent="0.25">
      <c r="B281" s="4"/>
      <c r="C281" s="5"/>
      <c r="I281" s="6"/>
    </row>
    <row r="282" spans="2:9" s="1" customFormat="1" ht="14.45" customHeight="1" x14ac:dyDescent="0.25">
      <c r="B282" s="4"/>
      <c r="C282" s="5"/>
      <c r="I282" s="6"/>
    </row>
    <row r="283" spans="2:9" s="1" customFormat="1" ht="14.45" customHeight="1" x14ac:dyDescent="0.25">
      <c r="B283" s="4"/>
      <c r="C283" s="5"/>
      <c r="I283" s="6"/>
    </row>
    <row r="284" spans="2:9" s="1" customFormat="1" ht="14.45" customHeight="1" x14ac:dyDescent="0.25">
      <c r="B284" s="4"/>
      <c r="C284" s="5"/>
      <c r="I284" s="6"/>
    </row>
    <row r="285" spans="2:9" s="1" customFormat="1" ht="14.45" customHeight="1" x14ac:dyDescent="0.25">
      <c r="B285" s="4"/>
      <c r="C285" s="5"/>
      <c r="I285" s="6"/>
    </row>
    <row r="286" spans="2:9" s="1" customFormat="1" ht="14.45" customHeight="1" x14ac:dyDescent="0.25">
      <c r="B286" s="4"/>
      <c r="C286" s="5"/>
      <c r="I286" s="6"/>
    </row>
    <row r="287" spans="2:9" s="1" customFormat="1" ht="14.45" customHeight="1" x14ac:dyDescent="0.25">
      <c r="B287" s="4"/>
      <c r="C287" s="5"/>
      <c r="I287" s="6"/>
    </row>
    <row r="288" spans="2:9" s="1" customFormat="1" ht="14.45" customHeight="1" x14ac:dyDescent="0.25">
      <c r="B288" s="4"/>
      <c r="C288" s="5"/>
      <c r="I288" s="6"/>
    </row>
    <row r="289" spans="2:9" s="1" customFormat="1" ht="14.45" customHeight="1" x14ac:dyDescent="0.25">
      <c r="B289" s="4"/>
      <c r="C289" s="5"/>
      <c r="I289" s="6"/>
    </row>
    <row r="290" spans="2:9" s="1" customFormat="1" ht="14.45" customHeight="1" x14ac:dyDescent="0.25">
      <c r="B290" s="4"/>
      <c r="C290" s="5"/>
      <c r="I290" s="6"/>
    </row>
    <row r="291" spans="2:9" s="1" customFormat="1" ht="14.45" customHeight="1" x14ac:dyDescent="0.25">
      <c r="B291" s="4"/>
      <c r="C291" s="5"/>
      <c r="I291" s="6"/>
    </row>
    <row r="292" spans="2:9" s="1" customFormat="1" ht="14.45" customHeight="1" x14ac:dyDescent="0.25">
      <c r="B292" s="4"/>
      <c r="C292" s="5"/>
      <c r="I292" s="6"/>
    </row>
    <row r="293" spans="2:9" s="1" customFormat="1" ht="14.45" customHeight="1" x14ac:dyDescent="0.25">
      <c r="B293" s="4"/>
      <c r="C293" s="5"/>
      <c r="I293" s="6"/>
    </row>
    <row r="294" spans="2:9" s="1" customFormat="1" ht="14.45" customHeight="1" x14ac:dyDescent="0.25">
      <c r="B294" s="4"/>
      <c r="C294" s="5"/>
      <c r="I294" s="6"/>
    </row>
    <row r="295" spans="2:9" s="1" customFormat="1" ht="14.45" customHeight="1" x14ac:dyDescent="0.25">
      <c r="B295" s="4"/>
      <c r="C295" s="5"/>
      <c r="I295" s="6"/>
    </row>
    <row r="296" spans="2:9" s="1" customFormat="1" ht="14.45" customHeight="1" x14ac:dyDescent="0.25">
      <c r="B296" s="4"/>
      <c r="C296" s="5"/>
      <c r="I296" s="6"/>
    </row>
    <row r="297" spans="2:9" s="1" customFormat="1" ht="14.45" customHeight="1" x14ac:dyDescent="0.25">
      <c r="B297" s="4"/>
      <c r="C297" s="5"/>
      <c r="I297" s="6"/>
    </row>
    <row r="298" spans="2:9" s="1" customFormat="1" ht="14.45" customHeight="1" x14ac:dyDescent="0.25">
      <c r="B298" s="4"/>
      <c r="C298" s="5"/>
      <c r="I298" s="6"/>
    </row>
    <row r="299" spans="2:9" s="1" customFormat="1" ht="14.45" customHeight="1" x14ac:dyDescent="0.25">
      <c r="B299" s="4"/>
      <c r="C299" s="5"/>
      <c r="I299" s="6"/>
    </row>
    <row r="300" spans="2:9" s="1" customFormat="1" ht="14.45" customHeight="1" x14ac:dyDescent="0.25">
      <c r="B300" s="4"/>
      <c r="C300" s="5"/>
      <c r="I300" s="6"/>
    </row>
    <row r="301" spans="2:9" s="1" customFormat="1" ht="14.45" customHeight="1" x14ac:dyDescent="0.25">
      <c r="B301" s="4"/>
      <c r="C301" s="5"/>
      <c r="I301" s="6"/>
    </row>
    <row r="302" spans="2:9" s="1" customFormat="1" ht="14.45" customHeight="1" x14ac:dyDescent="0.25">
      <c r="B302" s="4"/>
      <c r="C302" s="5"/>
      <c r="I302" s="6"/>
    </row>
    <row r="303" spans="2:9" s="1" customFormat="1" ht="14.45" customHeight="1" x14ac:dyDescent="0.25">
      <c r="B303" s="4"/>
      <c r="C303" s="5"/>
      <c r="I303" s="6"/>
    </row>
    <row r="304" spans="2:9" s="1" customFormat="1" ht="14.45" customHeight="1" x14ac:dyDescent="0.25">
      <c r="B304" s="4"/>
      <c r="C304" s="5"/>
      <c r="I304" s="6"/>
    </row>
    <row r="305" spans="2:9" s="1" customFormat="1" ht="14.45" customHeight="1" x14ac:dyDescent="0.25">
      <c r="B305" s="4"/>
      <c r="C305" s="5"/>
      <c r="I305" s="6"/>
    </row>
    <row r="306" spans="2:9" s="1" customFormat="1" ht="14.45" customHeight="1" x14ac:dyDescent="0.25">
      <c r="B306" s="4"/>
      <c r="C306" s="5"/>
      <c r="I306" s="6"/>
    </row>
    <row r="307" spans="2:9" s="1" customFormat="1" ht="14.45" customHeight="1" x14ac:dyDescent="0.25">
      <c r="B307" s="4"/>
      <c r="C307" s="5"/>
      <c r="I307" s="6"/>
    </row>
    <row r="308" spans="2:9" s="1" customFormat="1" ht="14.45" customHeight="1" x14ac:dyDescent="0.25">
      <c r="B308" s="4"/>
      <c r="C308" s="5"/>
      <c r="I308" s="6"/>
    </row>
    <row r="309" spans="2:9" s="1" customFormat="1" ht="14.45" customHeight="1" x14ac:dyDescent="0.25">
      <c r="B309" s="4"/>
      <c r="C309" s="5"/>
      <c r="I309" s="6"/>
    </row>
    <row r="310" spans="2:9" s="1" customFormat="1" ht="14.45" customHeight="1" x14ac:dyDescent="0.25">
      <c r="B310" s="4"/>
      <c r="C310" s="5"/>
      <c r="I310" s="6"/>
    </row>
    <row r="311" spans="2:9" s="1" customFormat="1" ht="14.45" customHeight="1" x14ac:dyDescent="0.25">
      <c r="B311" s="4"/>
      <c r="C311" s="5"/>
      <c r="I311" s="6"/>
    </row>
    <row r="312" spans="2:9" s="1" customFormat="1" ht="14.45" customHeight="1" x14ac:dyDescent="0.25">
      <c r="B312" s="4"/>
      <c r="C312" s="5"/>
      <c r="I312" s="6"/>
    </row>
    <row r="313" spans="2:9" s="1" customFormat="1" ht="14.45" customHeight="1" x14ac:dyDescent="0.25">
      <c r="B313" s="4"/>
      <c r="C313" s="5"/>
      <c r="I313" s="6"/>
    </row>
    <row r="314" spans="2:9" s="1" customFormat="1" ht="14.45" customHeight="1" x14ac:dyDescent="0.25">
      <c r="B314" s="4"/>
      <c r="C314" s="5"/>
      <c r="I314" s="6"/>
    </row>
    <row r="315" spans="2:9" s="1" customFormat="1" ht="14.45" customHeight="1" x14ac:dyDescent="0.25">
      <c r="B315" s="4"/>
      <c r="C315" s="5"/>
      <c r="I315" s="6"/>
    </row>
    <row r="316" spans="2:9" s="1" customFormat="1" ht="14.45" customHeight="1" x14ac:dyDescent="0.25">
      <c r="B316" s="4"/>
      <c r="C316" s="5"/>
      <c r="I316" s="6"/>
    </row>
    <row r="317" spans="2:9" s="1" customFormat="1" ht="14.45" customHeight="1" x14ac:dyDescent="0.25">
      <c r="B317" s="4"/>
      <c r="C317" s="5"/>
      <c r="I317" s="6"/>
    </row>
    <row r="318" spans="2:9" s="1" customFormat="1" ht="14.45" customHeight="1" x14ac:dyDescent="0.25">
      <c r="B318" s="4"/>
      <c r="C318" s="5"/>
      <c r="I318" s="6"/>
    </row>
    <row r="319" spans="2:9" s="1" customFormat="1" ht="14.45" customHeight="1" x14ac:dyDescent="0.25">
      <c r="B319" s="4"/>
      <c r="C319" s="5"/>
      <c r="I319" s="6"/>
    </row>
    <row r="320" spans="2:9" s="1" customFormat="1" ht="14.45" customHeight="1" x14ac:dyDescent="0.25">
      <c r="B320" s="4"/>
      <c r="C320" s="5"/>
      <c r="I320" s="6"/>
    </row>
    <row r="321" spans="2:9" s="1" customFormat="1" ht="14.45" customHeight="1" x14ac:dyDescent="0.25">
      <c r="B321" s="4"/>
      <c r="C321" s="5"/>
      <c r="I321" s="6"/>
    </row>
    <row r="322" spans="2:9" s="1" customFormat="1" ht="14.45" customHeight="1" x14ac:dyDescent="0.25">
      <c r="B322" s="4"/>
      <c r="C322" s="5"/>
      <c r="I322" s="6"/>
    </row>
    <row r="323" spans="2:9" s="1" customFormat="1" ht="14.45" customHeight="1" x14ac:dyDescent="0.25">
      <c r="B323" s="4"/>
      <c r="C323" s="5"/>
      <c r="I323" s="6"/>
    </row>
    <row r="324" spans="2:9" s="1" customFormat="1" ht="14.45" customHeight="1" x14ac:dyDescent="0.25">
      <c r="B324" s="4"/>
      <c r="C324" s="5"/>
      <c r="I324" s="6"/>
    </row>
    <row r="325" spans="2:9" s="1" customFormat="1" ht="14.45" customHeight="1" x14ac:dyDescent="0.25">
      <c r="B325" s="4"/>
      <c r="C325" s="5"/>
      <c r="I325" s="6"/>
    </row>
    <row r="326" spans="2:9" s="1" customFormat="1" ht="14.45" customHeight="1" x14ac:dyDescent="0.25">
      <c r="B326" s="4"/>
      <c r="C326" s="5"/>
      <c r="I326" s="6"/>
    </row>
    <row r="327" spans="2:9" s="1" customFormat="1" ht="14.45" customHeight="1" x14ac:dyDescent="0.25">
      <c r="B327" s="4"/>
      <c r="C327" s="5"/>
      <c r="I327" s="6"/>
    </row>
    <row r="328" spans="2:9" s="1" customFormat="1" ht="14.45" customHeight="1" x14ac:dyDescent="0.25">
      <c r="B328" s="4"/>
      <c r="C328" s="5"/>
      <c r="I328" s="6"/>
    </row>
    <row r="329" spans="2:9" s="1" customFormat="1" ht="14.45" customHeight="1" x14ac:dyDescent="0.25">
      <c r="B329" s="4"/>
      <c r="C329" s="5"/>
      <c r="I329" s="6"/>
    </row>
    <row r="330" spans="2:9" s="1" customFormat="1" ht="14.45" customHeight="1" x14ac:dyDescent="0.25">
      <c r="B330" s="4"/>
      <c r="C330" s="5"/>
      <c r="I330" s="6"/>
    </row>
    <row r="331" spans="2:9" s="1" customFormat="1" ht="14.45" customHeight="1" x14ac:dyDescent="0.25">
      <c r="B331" s="4"/>
      <c r="C331" s="5"/>
      <c r="I331" s="6"/>
    </row>
    <row r="332" spans="2:9" s="1" customFormat="1" ht="14.45" customHeight="1" x14ac:dyDescent="0.25">
      <c r="B332" s="4"/>
      <c r="C332" s="5"/>
      <c r="I332" s="6"/>
    </row>
    <row r="333" spans="2:9" s="1" customFormat="1" ht="14.45" customHeight="1" x14ac:dyDescent="0.25">
      <c r="B333" s="4"/>
      <c r="C333" s="5"/>
      <c r="I333" s="6"/>
    </row>
    <row r="334" spans="2:9" s="1" customFormat="1" ht="14.45" customHeight="1" x14ac:dyDescent="0.25">
      <c r="B334" s="4"/>
      <c r="C334" s="5"/>
      <c r="I334" s="6"/>
    </row>
    <row r="335" spans="2:9" s="1" customFormat="1" ht="14.45" customHeight="1" x14ac:dyDescent="0.25">
      <c r="B335" s="4"/>
      <c r="C335" s="5"/>
      <c r="I335" s="6"/>
    </row>
    <row r="336" spans="2:9" s="1" customFormat="1" ht="14.45" customHeight="1" x14ac:dyDescent="0.25">
      <c r="B336" s="4"/>
      <c r="C336" s="5"/>
      <c r="I336" s="6"/>
    </row>
    <row r="337" spans="2:9" s="1" customFormat="1" ht="14.45" customHeight="1" x14ac:dyDescent="0.25">
      <c r="B337" s="4"/>
      <c r="C337" s="5"/>
      <c r="I337" s="6"/>
    </row>
    <row r="338" spans="2:9" s="1" customFormat="1" ht="14.45" customHeight="1" x14ac:dyDescent="0.25">
      <c r="B338" s="4"/>
      <c r="C338" s="5"/>
      <c r="I338" s="6"/>
    </row>
    <row r="339" spans="2:9" s="1" customFormat="1" ht="14.45" customHeight="1" x14ac:dyDescent="0.25">
      <c r="B339" s="4"/>
      <c r="C339" s="5"/>
      <c r="I339" s="6"/>
    </row>
    <row r="340" spans="2:9" s="1" customFormat="1" ht="14.45" customHeight="1" x14ac:dyDescent="0.25">
      <c r="B340" s="4"/>
      <c r="C340" s="5"/>
      <c r="I340" s="6"/>
    </row>
    <row r="341" spans="2:9" s="1" customFormat="1" ht="14.45" customHeight="1" x14ac:dyDescent="0.25">
      <c r="B341" s="4"/>
      <c r="C341" s="5"/>
      <c r="I341" s="6"/>
    </row>
    <row r="342" spans="2:9" s="1" customFormat="1" ht="14.45" customHeight="1" x14ac:dyDescent="0.25">
      <c r="B342" s="4"/>
      <c r="C342" s="5"/>
      <c r="I342" s="6"/>
    </row>
    <row r="343" spans="2:9" s="1" customFormat="1" ht="14.45" customHeight="1" x14ac:dyDescent="0.25">
      <c r="B343" s="4"/>
      <c r="C343" s="5"/>
      <c r="I343" s="6"/>
    </row>
    <row r="344" spans="2:9" s="1" customFormat="1" ht="14.45" customHeight="1" x14ac:dyDescent="0.25">
      <c r="B344" s="4"/>
      <c r="C344" s="5"/>
      <c r="I344" s="6"/>
    </row>
    <row r="345" spans="2:9" s="1" customFormat="1" ht="14.45" customHeight="1" x14ac:dyDescent="0.25">
      <c r="B345" s="4"/>
      <c r="C345" s="5"/>
      <c r="I345" s="6"/>
    </row>
    <row r="346" spans="2:9" s="1" customFormat="1" ht="14.45" customHeight="1" x14ac:dyDescent="0.25">
      <c r="B346" s="4"/>
      <c r="C346" s="5"/>
      <c r="I346" s="6"/>
    </row>
    <row r="347" spans="2:9" s="1" customFormat="1" ht="14.45" customHeight="1" x14ac:dyDescent="0.25">
      <c r="B347" s="4"/>
      <c r="C347" s="5"/>
      <c r="I347" s="6"/>
    </row>
    <row r="348" spans="2:9" s="1" customFormat="1" ht="14.45" customHeight="1" x14ac:dyDescent="0.25">
      <c r="B348" s="4"/>
      <c r="C348" s="5"/>
      <c r="I348" s="6"/>
    </row>
    <row r="349" spans="2:9" s="1" customFormat="1" ht="14.45" customHeight="1" x14ac:dyDescent="0.25">
      <c r="B349" s="4"/>
      <c r="C349" s="5"/>
      <c r="I349" s="6"/>
    </row>
    <row r="350" spans="2:9" s="1" customFormat="1" ht="14.45" customHeight="1" x14ac:dyDescent="0.25">
      <c r="B350" s="4"/>
      <c r="C350" s="5"/>
      <c r="I350" s="6"/>
    </row>
    <row r="351" spans="2:9" s="1" customFormat="1" ht="14.45" customHeight="1" x14ac:dyDescent="0.25">
      <c r="B351" s="4"/>
      <c r="C351" s="5"/>
      <c r="I351" s="6"/>
    </row>
    <row r="352" spans="2:9" s="1" customFormat="1" ht="14.45" customHeight="1" x14ac:dyDescent="0.25">
      <c r="B352" s="4"/>
      <c r="C352" s="5"/>
      <c r="I352" s="6"/>
    </row>
    <row r="353" spans="2:9" s="1" customFormat="1" ht="14.45" customHeight="1" x14ac:dyDescent="0.25">
      <c r="B353" s="4"/>
      <c r="C353" s="5"/>
      <c r="I353" s="6"/>
    </row>
    <row r="354" spans="2:9" s="1" customFormat="1" ht="14.45" customHeight="1" x14ac:dyDescent="0.25">
      <c r="B354" s="4"/>
      <c r="C354" s="5"/>
      <c r="I354" s="6"/>
    </row>
    <row r="355" spans="2:9" s="1" customFormat="1" ht="14.45" customHeight="1" x14ac:dyDescent="0.25">
      <c r="B355" s="4"/>
      <c r="C355" s="5"/>
      <c r="I355" s="6"/>
    </row>
    <row r="356" spans="2:9" s="1" customFormat="1" ht="14.45" customHeight="1" x14ac:dyDescent="0.25">
      <c r="B356" s="4"/>
      <c r="C356" s="5"/>
      <c r="I356" s="6"/>
    </row>
    <row r="357" spans="2:9" s="1" customFormat="1" ht="14.45" customHeight="1" x14ac:dyDescent="0.25">
      <c r="B357" s="4"/>
      <c r="C357" s="5"/>
      <c r="I357" s="6"/>
    </row>
    <row r="358" spans="2:9" s="1" customFormat="1" ht="14.45" customHeight="1" x14ac:dyDescent="0.25">
      <c r="B358" s="4"/>
      <c r="C358" s="5"/>
      <c r="I358" s="6"/>
    </row>
    <row r="359" spans="2:9" s="1" customFormat="1" ht="14.45" customHeight="1" x14ac:dyDescent="0.25">
      <c r="B359" s="4"/>
      <c r="C359" s="5"/>
      <c r="I359" s="6"/>
    </row>
    <row r="360" spans="2:9" s="1" customFormat="1" ht="14.45" customHeight="1" x14ac:dyDescent="0.25">
      <c r="B360" s="4"/>
      <c r="C360" s="5"/>
      <c r="I360" s="6"/>
    </row>
    <row r="361" spans="2:9" s="1" customFormat="1" ht="14.45" customHeight="1" x14ac:dyDescent="0.25">
      <c r="B361" s="4"/>
      <c r="C361" s="5"/>
      <c r="I361" s="6"/>
    </row>
    <row r="362" spans="2:9" s="1" customFormat="1" ht="14.45" customHeight="1" x14ac:dyDescent="0.25">
      <c r="B362" s="4"/>
      <c r="C362" s="5"/>
      <c r="I362" s="6"/>
    </row>
    <row r="363" spans="2:9" s="1" customFormat="1" ht="14.45" customHeight="1" x14ac:dyDescent="0.25">
      <c r="B363" s="4"/>
      <c r="C363" s="5"/>
      <c r="I363" s="6"/>
    </row>
    <row r="364" spans="2:9" s="1" customFormat="1" ht="14.45" customHeight="1" x14ac:dyDescent="0.25">
      <c r="B364" s="4"/>
      <c r="C364" s="5"/>
      <c r="I364" s="6"/>
    </row>
    <row r="365" spans="2:9" s="1" customFormat="1" ht="14.45" customHeight="1" x14ac:dyDescent="0.25">
      <c r="B365" s="4"/>
      <c r="C365" s="5"/>
      <c r="I365" s="6"/>
    </row>
    <row r="366" spans="2:9" s="1" customFormat="1" ht="14.45" customHeight="1" x14ac:dyDescent="0.25">
      <c r="B366" s="4"/>
      <c r="C366" s="5"/>
      <c r="I366" s="6"/>
    </row>
    <row r="367" spans="2:9" s="1" customFormat="1" ht="14.45" customHeight="1" x14ac:dyDescent="0.25">
      <c r="B367" s="4"/>
      <c r="C367" s="5"/>
      <c r="I367" s="6"/>
    </row>
    <row r="368" spans="2:9" s="1" customFormat="1" ht="14.45" customHeight="1" x14ac:dyDescent="0.25">
      <c r="B368" s="4"/>
      <c r="C368" s="5"/>
      <c r="I368" s="6"/>
    </row>
    <row r="369" spans="2:9" s="1" customFormat="1" ht="14.45" customHeight="1" x14ac:dyDescent="0.25">
      <c r="B369" s="4"/>
      <c r="C369" s="5"/>
      <c r="I369" s="6"/>
    </row>
    <row r="370" spans="2:9" s="1" customFormat="1" ht="14.45" customHeight="1" x14ac:dyDescent="0.25">
      <c r="B370" s="4"/>
      <c r="C370" s="5"/>
      <c r="I370" s="6"/>
    </row>
    <row r="371" spans="2:9" s="1" customFormat="1" ht="14.45" customHeight="1" x14ac:dyDescent="0.25">
      <c r="B371" s="4"/>
      <c r="C371" s="5"/>
    </row>
    <row r="372" spans="2:9" s="1" customFormat="1" ht="14.45" customHeight="1" x14ac:dyDescent="0.25">
      <c r="B372" s="4"/>
      <c r="C372" s="5"/>
    </row>
    <row r="373" spans="2:9" s="1" customFormat="1" ht="14.45" customHeight="1" x14ac:dyDescent="0.25">
      <c r="B373" s="4"/>
    </row>
    <row r="374" spans="2:9" s="1" customFormat="1" ht="14.45" customHeight="1" x14ac:dyDescent="0.25">
      <c r="B374" s="4"/>
    </row>
    <row r="375" spans="2:9" s="1" customFormat="1" ht="14.45" customHeight="1" x14ac:dyDescent="0.25"/>
    <row r="376" spans="2:9" s="1" customFormat="1" ht="14.4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80B7-A3F4-44B4-95FE-14ECC6CEFCB4}">
  <sheetPr codeName="Hoja14">
    <tabColor rgb="FF00B0F0"/>
  </sheetPr>
  <dimension ref="A1:K407"/>
  <sheetViews>
    <sheetView workbookViewId="0">
      <pane ySplit="1" topLeftCell="A619" activePane="bottomLeft" state="frozenSplit"/>
      <selection activeCell="A335" sqref="A335 A335 A335:A384"/>
      <selection pane="bottomLeft" activeCell="A2" sqref="A2:XFD1048576"/>
    </sheetView>
  </sheetViews>
  <sheetFormatPr defaultColWidth="11.42578125" defaultRowHeight="11.25" x14ac:dyDescent="0.2"/>
  <cols>
    <col min="1" max="1" width="6.140625" style="3" bestFit="1" customWidth="1"/>
    <col min="2" max="2" width="9" style="3" bestFit="1" customWidth="1"/>
    <col min="3" max="3" width="7" style="3" bestFit="1" customWidth="1"/>
    <col min="4" max="4" width="8" style="3" bestFit="1" customWidth="1"/>
    <col min="5" max="5" width="5.140625" style="3" bestFit="1" customWidth="1"/>
    <col min="6" max="6" width="9.42578125" style="3" bestFit="1" customWidth="1"/>
    <col min="7" max="7" width="14.42578125" style="3" bestFit="1" customWidth="1"/>
    <col min="8" max="8" width="8.85546875" style="3" bestFit="1" customWidth="1"/>
    <col min="9" max="9" width="10.5703125" style="15" bestFit="1" customWidth="1"/>
    <col min="10" max="10" width="11.42578125" style="2" customWidth="1"/>
    <col min="11" max="16384" width="11.42578125" style="2"/>
  </cols>
  <sheetData>
    <row r="1" spans="1:9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9</v>
      </c>
    </row>
    <row r="2" spans="1:9" x14ac:dyDescent="0.2">
      <c r="B2" s="4"/>
      <c r="C2" s="13"/>
    </row>
    <row r="3" spans="1:9" x14ac:dyDescent="0.2">
      <c r="B3" s="4"/>
      <c r="C3" s="5"/>
    </row>
    <row r="4" spans="1:9" x14ac:dyDescent="0.2">
      <c r="B4" s="4"/>
      <c r="C4" s="5"/>
    </row>
    <row r="5" spans="1:9" x14ac:dyDescent="0.2">
      <c r="B5" s="4"/>
      <c r="C5" s="5"/>
    </row>
    <row r="6" spans="1:9" x14ac:dyDescent="0.2">
      <c r="B6" s="4"/>
      <c r="C6" s="5"/>
    </row>
    <row r="7" spans="1:9" x14ac:dyDescent="0.2">
      <c r="B7" s="4"/>
      <c r="C7" s="5"/>
    </row>
    <row r="8" spans="1:9" x14ac:dyDescent="0.2">
      <c r="B8" s="4"/>
      <c r="C8" s="5"/>
    </row>
    <row r="9" spans="1:9" x14ac:dyDescent="0.2">
      <c r="B9" s="4"/>
      <c r="C9" s="5"/>
    </row>
    <row r="10" spans="1:9" x14ac:dyDescent="0.2">
      <c r="B10" s="4"/>
      <c r="C10" s="5"/>
    </row>
    <row r="11" spans="1:9" x14ac:dyDescent="0.2">
      <c r="B11" s="4"/>
      <c r="C11" s="5"/>
    </row>
    <row r="12" spans="1:9" x14ac:dyDescent="0.2">
      <c r="B12" s="4"/>
      <c r="C12" s="5"/>
    </row>
    <row r="13" spans="1:9" x14ac:dyDescent="0.2">
      <c r="B13" s="4"/>
      <c r="C13" s="5"/>
    </row>
    <row r="14" spans="1:9" x14ac:dyDescent="0.2">
      <c r="B14" s="4"/>
      <c r="C14" s="5"/>
    </row>
    <row r="15" spans="1:9" x14ac:dyDescent="0.2">
      <c r="B15" s="4"/>
      <c r="C15" s="5"/>
    </row>
    <row r="16" spans="1:9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  <row r="359" spans="2:3" x14ac:dyDescent="0.2">
      <c r="B359" s="4"/>
      <c r="C359" s="5"/>
    </row>
    <row r="360" spans="2:3" x14ac:dyDescent="0.2">
      <c r="B360" s="4"/>
      <c r="C360" s="5"/>
    </row>
    <row r="361" spans="2:3" x14ac:dyDescent="0.2">
      <c r="B361" s="4"/>
      <c r="C361" s="5"/>
    </row>
    <row r="362" spans="2:3" x14ac:dyDescent="0.2">
      <c r="B362" s="4"/>
      <c r="C362" s="5"/>
    </row>
    <row r="363" spans="2:3" x14ac:dyDescent="0.2">
      <c r="B363" s="4"/>
      <c r="C363" s="5"/>
    </row>
    <row r="364" spans="2:3" x14ac:dyDescent="0.2">
      <c r="B364" s="4"/>
      <c r="C364" s="5"/>
    </row>
    <row r="365" spans="2:3" x14ac:dyDescent="0.2">
      <c r="B365" s="4"/>
      <c r="C365" s="5"/>
    </row>
    <row r="366" spans="2:3" x14ac:dyDescent="0.2">
      <c r="B366" s="4"/>
      <c r="C366" s="5"/>
    </row>
    <row r="367" spans="2:3" x14ac:dyDescent="0.2">
      <c r="B367" s="4"/>
      <c r="C367" s="5"/>
    </row>
    <row r="368" spans="2:3" x14ac:dyDescent="0.2">
      <c r="B368" s="4"/>
      <c r="C368" s="5"/>
    </row>
    <row r="369" spans="2:3" x14ac:dyDescent="0.2">
      <c r="B369" s="4"/>
      <c r="C369" s="5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4"/>
      <c r="C374" s="5"/>
    </row>
    <row r="375" spans="2:3" x14ac:dyDescent="0.2">
      <c r="B375" s="4"/>
      <c r="C375" s="5"/>
    </row>
    <row r="376" spans="2:3" x14ac:dyDescent="0.2">
      <c r="B376" s="4"/>
      <c r="C376" s="5"/>
    </row>
    <row r="377" spans="2:3" x14ac:dyDescent="0.2">
      <c r="B377" s="4"/>
      <c r="C377" s="5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4"/>
      <c r="C385" s="5"/>
    </row>
    <row r="386" spans="2:3" x14ac:dyDescent="0.2">
      <c r="B386" s="4"/>
      <c r="C386" s="5"/>
    </row>
    <row r="387" spans="2:3" x14ac:dyDescent="0.2">
      <c r="B387" s="4"/>
      <c r="C387" s="5"/>
    </row>
    <row r="388" spans="2:3" x14ac:dyDescent="0.2">
      <c r="B388" s="4"/>
      <c r="C388" s="5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4"/>
      <c r="C393" s="5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4"/>
      <c r="C398" s="5"/>
    </row>
    <row r="399" spans="2:3" x14ac:dyDescent="0.2">
      <c r="B399" s="4"/>
      <c r="C399" s="5"/>
    </row>
    <row r="400" spans="2:3" x14ac:dyDescent="0.2">
      <c r="B400" s="4"/>
      <c r="C400" s="5"/>
    </row>
    <row r="401" spans="2:11" x14ac:dyDescent="0.2">
      <c r="B401" s="4"/>
      <c r="C401" s="5"/>
    </row>
    <row r="402" spans="2:11" x14ac:dyDescent="0.2">
      <c r="B402" s="4"/>
      <c r="C402" s="5"/>
    </row>
    <row r="403" spans="2:11" x14ac:dyDescent="0.2">
      <c r="B403" s="4"/>
      <c r="C403" s="5"/>
    </row>
    <row r="404" spans="2:11" x14ac:dyDescent="0.2">
      <c r="B404" s="4"/>
      <c r="C404" s="5"/>
    </row>
    <row r="405" spans="2:11" x14ac:dyDescent="0.2">
      <c r="B405" s="4"/>
      <c r="C405" s="5"/>
    </row>
    <row r="406" spans="2:11" x14ac:dyDescent="0.2">
      <c r="B406" s="4"/>
      <c r="C406" s="5"/>
    </row>
    <row r="407" spans="2:11" x14ac:dyDescent="0.2">
      <c r="B407" s="4"/>
      <c r="C407" s="5"/>
      <c r="K407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27AB-59F5-4E79-AC01-E55ED6ED949A}">
  <sheetPr codeName="Hoja15">
    <tabColor rgb="FF00B0F0"/>
  </sheetPr>
  <dimension ref="A1:K407"/>
  <sheetViews>
    <sheetView workbookViewId="0">
      <pane ySplit="1" topLeftCell="A2" activePane="bottomLeft" state="frozenSplit"/>
      <selection activeCell="K1052" sqref="K1052 K1052"/>
      <selection pane="bottomLeft" activeCell="A2" sqref="A2:XFD1048576"/>
    </sheetView>
  </sheetViews>
  <sheetFormatPr defaultColWidth="11.42578125" defaultRowHeight="11.25" x14ac:dyDescent="0.2"/>
  <cols>
    <col min="1" max="1" width="6.140625" style="3" bestFit="1" customWidth="1"/>
    <col min="2" max="2" width="9" style="3" bestFit="1" customWidth="1"/>
    <col min="3" max="3" width="7" style="3" bestFit="1" customWidth="1"/>
    <col min="4" max="4" width="8" style="3" bestFit="1" customWidth="1"/>
    <col min="5" max="5" width="5.140625" style="3" bestFit="1" customWidth="1"/>
    <col min="6" max="6" width="9.42578125" style="3" bestFit="1" customWidth="1"/>
    <col min="7" max="7" width="14.42578125" style="3" bestFit="1" customWidth="1"/>
    <col min="8" max="8" width="8.85546875" style="3" bestFit="1" customWidth="1"/>
    <col min="9" max="9" width="10.5703125" style="15" bestFit="1" customWidth="1"/>
    <col min="10" max="10" width="11.42578125" style="2" customWidth="1"/>
    <col min="11" max="16384" width="11.42578125" style="2"/>
  </cols>
  <sheetData>
    <row r="1" spans="1:9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9</v>
      </c>
    </row>
    <row r="2" spans="1:9" x14ac:dyDescent="0.2">
      <c r="B2" s="4"/>
      <c r="C2" s="13"/>
    </row>
    <row r="3" spans="1:9" x14ac:dyDescent="0.2">
      <c r="B3" s="4"/>
      <c r="C3" s="5"/>
    </row>
    <row r="4" spans="1:9" x14ac:dyDescent="0.2">
      <c r="B4" s="4"/>
      <c r="C4" s="5"/>
    </row>
    <row r="5" spans="1:9" x14ac:dyDescent="0.2">
      <c r="B5" s="4"/>
      <c r="C5" s="5"/>
    </row>
    <row r="6" spans="1:9" x14ac:dyDescent="0.2">
      <c r="B6" s="4"/>
      <c r="C6" s="5"/>
    </row>
    <row r="7" spans="1:9" x14ac:dyDescent="0.2">
      <c r="B7" s="4"/>
      <c r="C7" s="5"/>
    </row>
    <row r="8" spans="1:9" x14ac:dyDescent="0.2">
      <c r="B8" s="4"/>
      <c r="C8" s="5"/>
    </row>
    <row r="9" spans="1:9" x14ac:dyDescent="0.2">
      <c r="B9" s="4"/>
      <c r="C9" s="5"/>
    </row>
    <row r="10" spans="1:9" x14ac:dyDescent="0.2">
      <c r="B10" s="4"/>
      <c r="C10" s="5"/>
    </row>
    <row r="11" spans="1:9" x14ac:dyDescent="0.2">
      <c r="B11" s="4"/>
      <c r="C11" s="5"/>
    </row>
    <row r="12" spans="1:9" x14ac:dyDescent="0.2">
      <c r="B12" s="4"/>
      <c r="C12" s="5"/>
    </row>
    <row r="13" spans="1:9" x14ac:dyDescent="0.2">
      <c r="B13" s="4"/>
      <c r="C13" s="5"/>
    </row>
    <row r="14" spans="1:9" x14ac:dyDescent="0.2">
      <c r="B14" s="4"/>
      <c r="C14" s="5"/>
    </row>
    <row r="15" spans="1:9" x14ac:dyDescent="0.2">
      <c r="B15" s="4"/>
      <c r="C15" s="5"/>
    </row>
    <row r="16" spans="1:9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  <row r="359" spans="2:3" x14ac:dyDescent="0.2">
      <c r="B359" s="4"/>
      <c r="C359" s="5"/>
    </row>
    <row r="360" spans="2:3" x14ac:dyDescent="0.2">
      <c r="B360" s="4"/>
      <c r="C360" s="5"/>
    </row>
    <row r="361" spans="2:3" x14ac:dyDescent="0.2">
      <c r="B361" s="4"/>
      <c r="C361" s="5"/>
    </row>
    <row r="362" spans="2:3" x14ac:dyDescent="0.2">
      <c r="B362" s="4"/>
      <c r="C362" s="5"/>
    </row>
    <row r="363" spans="2:3" x14ac:dyDescent="0.2">
      <c r="B363" s="4"/>
      <c r="C363" s="5"/>
    </row>
    <row r="364" spans="2:3" x14ac:dyDescent="0.2">
      <c r="B364" s="4"/>
      <c r="C364" s="5"/>
    </row>
    <row r="365" spans="2:3" x14ac:dyDescent="0.2">
      <c r="B365" s="4"/>
      <c r="C365" s="5"/>
    </row>
    <row r="366" spans="2:3" x14ac:dyDescent="0.2">
      <c r="B366" s="4"/>
      <c r="C366" s="5"/>
    </row>
    <row r="367" spans="2:3" x14ac:dyDescent="0.2">
      <c r="B367" s="4"/>
      <c r="C367" s="5"/>
    </row>
    <row r="368" spans="2:3" x14ac:dyDescent="0.2">
      <c r="B368" s="4"/>
      <c r="C368" s="5"/>
    </row>
    <row r="369" spans="2:3" x14ac:dyDescent="0.2">
      <c r="B369" s="4"/>
      <c r="C369" s="5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4"/>
      <c r="C374" s="5"/>
    </row>
    <row r="375" spans="2:3" x14ac:dyDescent="0.2">
      <c r="B375" s="4"/>
      <c r="C375" s="5"/>
    </row>
    <row r="376" spans="2:3" x14ac:dyDescent="0.2">
      <c r="B376" s="4"/>
      <c r="C376" s="5"/>
    </row>
    <row r="377" spans="2:3" x14ac:dyDescent="0.2">
      <c r="B377" s="4"/>
      <c r="C377" s="5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4"/>
      <c r="C385" s="5"/>
    </row>
    <row r="386" spans="2:3" x14ac:dyDescent="0.2">
      <c r="B386" s="4"/>
      <c r="C386" s="5"/>
    </row>
    <row r="387" spans="2:3" x14ac:dyDescent="0.2">
      <c r="B387" s="4"/>
      <c r="C387" s="5"/>
    </row>
    <row r="388" spans="2:3" x14ac:dyDescent="0.2">
      <c r="B388" s="4"/>
      <c r="C388" s="5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4"/>
      <c r="C393" s="5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4"/>
      <c r="C398" s="5"/>
    </row>
    <row r="399" spans="2:3" x14ac:dyDescent="0.2">
      <c r="B399" s="4"/>
      <c r="C399" s="5"/>
    </row>
    <row r="400" spans="2:3" x14ac:dyDescent="0.2">
      <c r="B400" s="4"/>
      <c r="C400" s="5"/>
    </row>
    <row r="401" spans="2:11" x14ac:dyDescent="0.2">
      <c r="B401" s="4"/>
      <c r="C401" s="5"/>
    </row>
    <row r="402" spans="2:11" x14ac:dyDescent="0.2">
      <c r="B402" s="4"/>
      <c r="C402" s="5"/>
    </row>
    <row r="403" spans="2:11" x14ac:dyDescent="0.2">
      <c r="B403" s="4"/>
      <c r="C403" s="5"/>
    </row>
    <row r="404" spans="2:11" x14ac:dyDescent="0.2">
      <c r="B404" s="4"/>
      <c r="C404" s="5"/>
    </row>
    <row r="405" spans="2:11" x14ac:dyDescent="0.2">
      <c r="B405" s="4"/>
      <c r="C405" s="5"/>
    </row>
    <row r="406" spans="2:11" x14ac:dyDescent="0.2">
      <c r="B406" s="4"/>
      <c r="C406" s="5"/>
    </row>
    <row r="407" spans="2:11" x14ac:dyDescent="0.2">
      <c r="B407" s="4"/>
      <c r="C407" s="5"/>
      <c r="K407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5CD8-5F0C-4BF0-B970-E65E6721CDF9}">
  <sheetPr codeName="Hoja18">
    <tabColor rgb="FF00B0F0"/>
  </sheetPr>
  <dimension ref="A1:K407"/>
  <sheetViews>
    <sheetView workbookViewId="0">
      <pane ySplit="1" topLeftCell="A74" activePane="bottomLeft" state="frozenSplit"/>
      <selection activeCell="A2" sqref="A2 A2"/>
      <selection pane="bottomLeft" activeCell="A2" sqref="A2:XFD1048576"/>
    </sheetView>
  </sheetViews>
  <sheetFormatPr defaultColWidth="11.42578125" defaultRowHeight="11.25" x14ac:dyDescent="0.2"/>
  <cols>
    <col min="1" max="1" width="6.140625" style="3" bestFit="1" customWidth="1"/>
    <col min="2" max="2" width="9" style="3" bestFit="1" customWidth="1"/>
    <col min="3" max="3" width="7" style="3" bestFit="1" customWidth="1"/>
    <col min="4" max="4" width="8" style="3" bestFit="1" customWidth="1"/>
    <col min="5" max="5" width="5.140625" style="3" bestFit="1" customWidth="1"/>
    <col min="6" max="6" width="9.42578125" style="3" bestFit="1" customWidth="1"/>
    <col min="7" max="7" width="14.42578125" style="3" bestFit="1" customWidth="1"/>
    <col min="8" max="8" width="8.85546875" style="3" bestFit="1" customWidth="1"/>
    <col min="9" max="9" width="10.5703125" style="15" bestFit="1" customWidth="1"/>
    <col min="10" max="10" width="11.42578125" style="2" customWidth="1"/>
    <col min="11" max="16384" width="11.42578125" style="2"/>
  </cols>
  <sheetData>
    <row r="1" spans="1:9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9</v>
      </c>
    </row>
    <row r="2" spans="1:9" x14ac:dyDescent="0.2">
      <c r="B2" s="4"/>
      <c r="C2" s="13"/>
    </row>
    <row r="3" spans="1:9" x14ac:dyDescent="0.2">
      <c r="B3" s="4"/>
      <c r="C3" s="5"/>
    </row>
    <row r="4" spans="1:9" x14ac:dyDescent="0.2">
      <c r="B4" s="4"/>
      <c r="C4" s="5"/>
    </row>
    <row r="5" spans="1:9" x14ac:dyDescent="0.2">
      <c r="B5" s="4"/>
      <c r="C5" s="5"/>
    </row>
    <row r="6" spans="1:9" x14ac:dyDescent="0.2">
      <c r="B6" s="4"/>
      <c r="C6" s="5"/>
    </row>
    <row r="7" spans="1:9" x14ac:dyDescent="0.2">
      <c r="B7" s="4"/>
      <c r="C7" s="5"/>
    </row>
    <row r="8" spans="1:9" x14ac:dyDescent="0.2">
      <c r="B8" s="4"/>
      <c r="C8" s="5"/>
    </row>
    <row r="9" spans="1:9" x14ac:dyDescent="0.2">
      <c r="B9" s="4"/>
      <c r="C9" s="5"/>
    </row>
    <row r="10" spans="1:9" x14ac:dyDescent="0.2">
      <c r="B10" s="4"/>
      <c r="C10" s="5"/>
    </row>
    <row r="11" spans="1:9" x14ac:dyDescent="0.2">
      <c r="B11" s="4"/>
      <c r="C11" s="5"/>
    </row>
    <row r="12" spans="1:9" x14ac:dyDescent="0.2">
      <c r="B12" s="4"/>
      <c r="C12" s="5"/>
    </row>
    <row r="13" spans="1:9" x14ac:dyDescent="0.2">
      <c r="B13" s="4"/>
      <c r="C13" s="5"/>
    </row>
    <row r="14" spans="1:9" x14ac:dyDescent="0.2">
      <c r="B14" s="4"/>
      <c r="C14" s="5"/>
    </row>
    <row r="15" spans="1:9" x14ac:dyDescent="0.2">
      <c r="B15" s="4"/>
      <c r="C15" s="5"/>
    </row>
    <row r="16" spans="1:9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  <row r="359" spans="2:3" x14ac:dyDescent="0.2">
      <c r="B359" s="4"/>
      <c r="C359" s="5"/>
    </row>
    <row r="360" spans="2:3" x14ac:dyDescent="0.2">
      <c r="B360" s="4"/>
      <c r="C360" s="5"/>
    </row>
    <row r="361" spans="2:3" x14ac:dyDescent="0.2">
      <c r="B361" s="4"/>
      <c r="C361" s="5"/>
    </row>
    <row r="362" spans="2:3" x14ac:dyDescent="0.2">
      <c r="B362" s="4"/>
      <c r="C362" s="5"/>
    </row>
    <row r="363" spans="2:3" x14ac:dyDescent="0.2">
      <c r="B363" s="4"/>
      <c r="C363" s="5"/>
    </row>
    <row r="364" spans="2:3" x14ac:dyDescent="0.2">
      <c r="B364" s="4"/>
      <c r="C364" s="5"/>
    </row>
    <row r="365" spans="2:3" x14ac:dyDescent="0.2">
      <c r="B365" s="4"/>
      <c r="C365" s="5"/>
    </row>
    <row r="366" spans="2:3" x14ac:dyDescent="0.2">
      <c r="B366" s="4"/>
      <c r="C366" s="5"/>
    </row>
    <row r="367" spans="2:3" x14ac:dyDescent="0.2">
      <c r="B367" s="4"/>
      <c r="C367" s="5"/>
    </row>
    <row r="368" spans="2:3" x14ac:dyDescent="0.2">
      <c r="B368" s="4"/>
      <c r="C368" s="5"/>
    </row>
    <row r="369" spans="2:3" x14ac:dyDescent="0.2">
      <c r="B369" s="4"/>
      <c r="C369" s="5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4"/>
      <c r="C374" s="5"/>
    </row>
    <row r="375" spans="2:3" x14ac:dyDescent="0.2">
      <c r="B375" s="4"/>
      <c r="C375" s="5"/>
    </row>
    <row r="376" spans="2:3" x14ac:dyDescent="0.2">
      <c r="B376" s="4"/>
      <c r="C376" s="5"/>
    </row>
    <row r="377" spans="2:3" x14ac:dyDescent="0.2">
      <c r="B377" s="4"/>
      <c r="C377" s="5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4"/>
      <c r="C385" s="5"/>
    </row>
    <row r="386" spans="2:3" x14ac:dyDescent="0.2">
      <c r="B386" s="4"/>
      <c r="C386" s="5"/>
    </row>
    <row r="387" spans="2:3" x14ac:dyDescent="0.2">
      <c r="B387" s="4"/>
      <c r="C387" s="5"/>
    </row>
    <row r="388" spans="2:3" x14ac:dyDescent="0.2">
      <c r="B388" s="4"/>
      <c r="C388" s="5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4"/>
      <c r="C393" s="5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4"/>
      <c r="C398" s="5"/>
    </row>
    <row r="399" spans="2:3" x14ac:dyDescent="0.2">
      <c r="B399" s="4"/>
      <c r="C399" s="5"/>
    </row>
    <row r="400" spans="2:3" x14ac:dyDescent="0.2">
      <c r="B400" s="4"/>
      <c r="C400" s="5"/>
    </row>
    <row r="401" spans="2:11" x14ac:dyDescent="0.2">
      <c r="B401" s="4"/>
      <c r="C401" s="5"/>
    </row>
    <row r="402" spans="2:11" x14ac:dyDescent="0.2">
      <c r="B402" s="4"/>
      <c r="C402" s="5"/>
    </row>
    <row r="403" spans="2:11" x14ac:dyDescent="0.2">
      <c r="B403" s="4"/>
      <c r="C403" s="5"/>
    </row>
    <row r="404" spans="2:11" x14ac:dyDescent="0.2">
      <c r="B404" s="4"/>
      <c r="C404" s="5"/>
    </row>
    <row r="405" spans="2:11" x14ac:dyDescent="0.2">
      <c r="B405" s="4"/>
      <c r="C405" s="5"/>
    </row>
    <row r="406" spans="2:11" x14ac:dyDescent="0.2">
      <c r="B406" s="4"/>
      <c r="C406" s="5"/>
    </row>
    <row r="407" spans="2:11" x14ac:dyDescent="0.2">
      <c r="B407" s="4"/>
      <c r="C407" s="5"/>
      <c r="K407" s="1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B977-F705-4102-84E7-405BD49D4D9F}">
  <sheetPr codeName="Hoja19">
    <tabColor rgb="FF00B0F0"/>
  </sheetPr>
  <dimension ref="A1:K407"/>
  <sheetViews>
    <sheetView workbookViewId="0">
      <pane ySplit="1" topLeftCell="A89" activePane="bottomLeft" state="frozenSplit"/>
      <selection activeCell="J42" sqref="J42 J42"/>
      <selection pane="bottomLeft" activeCell="A2" sqref="A2:XFD1048576"/>
    </sheetView>
  </sheetViews>
  <sheetFormatPr defaultColWidth="11.42578125" defaultRowHeight="11.25" x14ac:dyDescent="0.2"/>
  <cols>
    <col min="1" max="1" width="6.140625" style="3" bestFit="1" customWidth="1"/>
    <col min="2" max="2" width="9" style="3" bestFit="1" customWidth="1"/>
    <col min="3" max="3" width="7" style="3" bestFit="1" customWidth="1"/>
    <col min="4" max="4" width="8" style="3" bestFit="1" customWidth="1"/>
    <col min="5" max="5" width="5.140625" style="3" bestFit="1" customWidth="1"/>
    <col min="6" max="6" width="9.42578125" style="3" bestFit="1" customWidth="1"/>
    <col min="7" max="7" width="14.42578125" style="3" bestFit="1" customWidth="1"/>
    <col min="8" max="8" width="8.85546875" style="3" bestFit="1" customWidth="1"/>
    <col min="9" max="9" width="10.5703125" style="15" bestFit="1" customWidth="1"/>
    <col min="10" max="10" width="11.42578125" style="2" customWidth="1"/>
    <col min="11" max="16384" width="11.42578125" style="2"/>
  </cols>
  <sheetData>
    <row r="1" spans="1:9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" t="s">
        <v>9</v>
      </c>
    </row>
    <row r="2" spans="1:9" x14ac:dyDescent="0.2">
      <c r="B2" s="4"/>
      <c r="C2" s="13"/>
    </row>
    <row r="3" spans="1:9" x14ac:dyDescent="0.2">
      <c r="B3" s="4"/>
      <c r="C3" s="5"/>
    </row>
    <row r="4" spans="1:9" x14ac:dyDescent="0.2">
      <c r="B4" s="4"/>
      <c r="C4" s="5"/>
    </row>
    <row r="5" spans="1:9" x14ac:dyDescent="0.2">
      <c r="B5" s="4"/>
      <c r="C5" s="5"/>
    </row>
    <row r="6" spans="1:9" x14ac:dyDescent="0.2">
      <c r="B6" s="4"/>
      <c r="C6" s="5"/>
    </row>
    <row r="7" spans="1:9" x14ac:dyDescent="0.2">
      <c r="B7" s="4"/>
      <c r="C7" s="5"/>
    </row>
    <row r="8" spans="1:9" x14ac:dyDescent="0.2">
      <c r="B8" s="4"/>
      <c r="C8" s="5"/>
    </row>
    <row r="9" spans="1:9" x14ac:dyDescent="0.2">
      <c r="B9" s="4"/>
      <c r="C9" s="5"/>
    </row>
    <row r="10" spans="1:9" x14ac:dyDescent="0.2">
      <c r="B10" s="4"/>
      <c r="C10" s="5"/>
    </row>
    <row r="11" spans="1:9" x14ac:dyDescent="0.2">
      <c r="B11" s="4"/>
      <c r="C11" s="5"/>
    </row>
    <row r="12" spans="1:9" x14ac:dyDescent="0.2">
      <c r="B12" s="4"/>
      <c r="C12" s="5"/>
    </row>
    <row r="13" spans="1:9" x14ac:dyDescent="0.2">
      <c r="B13" s="4"/>
      <c r="C13" s="5"/>
    </row>
    <row r="14" spans="1:9" x14ac:dyDescent="0.2">
      <c r="B14" s="4"/>
      <c r="C14" s="5"/>
    </row>
    <row r="15" spans="1:9" x14ac:dyDescent="0.2">
      <c r="B15" s="4"/>
      <c r="C15" s="5"/>
    </row>
    <row r="16" spans="1:9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  <row r="359" spans="2:3" x14ac:dyDescent="0.2">
      <c r="B359" s="4"/>
      <c r="C359" s="5"/>
    </row>
    <row r="360" spans="2:3" x14ac:dyDescent="0.2">
      <c r="B360" s="4"/>
      <c r="C360" s="5"/>
    </row>
    <row r="361" spans="2:3" x14ac:dyDescent="0.2">
      <c r="B361" s="4"/>
      <c r="C361" s="5"/>
    </row>
    <row r="362" spans="2:3" x14ac:dyDescent="0.2">
      <c r="B362" s="4"/>
      <c r="C362" s="5"/>
    </row>
    <row r="363" spans="2:3" x14ac:dyDescent="0.2">
      <c r="B363" s="4"/>
      <c r="C363" s="5"/>
    </row>
    <row r="364" spans="2:3" x14ac:dyDescent="0.2">
      <c r="B364" s="4"/>
      <c r="C364" s="5"/>
    </row>
    <row r="365" spans="2:3" x14ac:dyDescent="0.2">
      <c r="B365" s="4"/>
      <c r="C365" s="5"/>
    </row>
    <row r="366" spans="2:3" x14ac:dyDescent="0.2">
      <c r="B366" s="4"/>
      <c r="C366" s="5"/>
    </row>
    <row r="367" spans="2:3" x14ac:dyDescent="0.2">
      <c r="B367" s="4"/>
      <c r="C367" s="5"/>
    </row>
    <row r="368" spans="2:3" x14ac:dyDescent="0.2">
      <c r="B368" s="4"/>
      <c r="C368" s="5"/>
    </row>
    <row r="369" spans="2:3" x14ac:dyDescent="0.2">
      <c r="B369" s="4"/>
      <c r="C369" s="5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4"/>
      <c r="C374" s="5"/>
    </row>
    <row r="375" spans="2:3" x14ac:dyDescent="0.2">
      <c r="B375" s="4"/>
      <c r="C375" s="5"/>
    </row>
    <row r="376" spans="2:3" x14ac:dyDescent="0.2">
      <c r="B376" s="4"/>
      <c r="C376" s="5"/>
    </row>
    <row r="377" spans="2:3" x14ac:dyDescent="0.2">
      <c r="B377" s="4"/>
      <c r="C377" s="5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4"/>
      <c r="C385" s="5"/>
    </row>
    <row r="386" spans="2:3" x14ac:dyDescent="0.2">
      <c r="B386" s="4"/>
      <c r="C386" s="5"/>
    </row>
    <row r="387" spans="2:3" x14ac:dyDescent="0.2">
      <c r="B387" s="4"/>
      <c r="C387" s="5"/>
    </row>
    <row r="388" spans="2:3" x14ac:dyDescent="0.2">
      <c r="B388" s="4"/>
      <c r="C388" s="5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4"/>
      <c r="C393" s="5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4"/>
      <c r="C398" s="5"/>
    </row>
    <row r="399" spans="2:3" x14ac:dyDescent="0.2">
      <c r="B399" s="4"/>
      <c r="C399" s="5"/>
    </row>
    <row r="400" spans="2:3" x14ac:dyDescent="0.2">
      <c r="B400" s="4"/>
      <c r="C400" s="5"/>
    </row>
    <row r="401" spans="2:11" x14ac:dyDescent="0.2">
      <c r="B401" s="4"/>
      <c r="C401" s="5"/>
    </row>
    <row r="402" spans="2:11" x14ac:dyDescent="0.2">
      <c r="B402" s="4"/>
      <c r="C402" s="5"/>
    </row>
    <row r="403" spans="2:11" x14ac:dyDescent="0.2">
      <c r="B403" s="4"/>
      <c r="C403" s="5"/>
    </row>
    <row r="404" spans="2:11" x14ac:dyDescent="0.2">
      <c r="B404" s="4"/>
      <c r="C404" s="5"/>
    </row>
    <row r="405" spans="2:11" x14ac:dyDescent="0.2">
      <c r="B405" s="4"/>
      <c r="C405" s="5"/>
    </row>
    <row r="406" spans="2:11" x14ac:dyDescent="0.2">
      <c r="B406" s="4"/>
      <c r="C406" s="5"/>
    </row>
    <row r="407" spans="2:11" x14ac:dyDescent="0.2">
      <c r="B407" s="4"/>
      <c r="C407" s="5"/>
      <c r="K407" s="14"/>
    </row>
  </sheetData>
  <phoneticPr fontId="3" type="noConversion"/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6010</vt:lpstr>
      <vt:lpstr>6177</vt:lpstr>
      <vt:lpstr>6231</vt:lpstr>
      <vt:lpstr>6592</vt:lpstr>
      <vt:lpstr>1000</vt:lpstr>
      <vt:lpstr>1026</vt:lpstr>
      <vt:lpstr>1069</vt:lpstr>
      <vt:lpstr>1140</vt:lpstr>
      <vt:lpstr>1182</vt:lpstr>
      <vt:lpstr>1204</vt:lpstr>
      <vt:lpstr>1255</vt:lpstr>
      <vt:lpstr>1344</vt:lpstr>
      <vt:lpstr>1379</vt:lpstr>
      <vt:lpstr>1425</vt:lpstr>
      <vt:lpstr>1450</vt:lpstr>
      <vt:lpstr>7788</vt:lpstr>
      <vt:lpstr>6914</vt:lpstr>
      <vt:lpstr>6922</vt:lpstr>
      <vt:lpstr>6930</vt:lpstr>
      <vt:lpstr>1468</vt:lpstr>
      <vt:lpstr>1514</vt:lpstr>
      <vt:lpstr>1557</vt:lpstr>
      <vt:lpstr>1867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Josue Barahona</cp:lastModifiedBy>
  <cp:lastPrinted>2020-07-31T16:48:11Z</cp:lastPrinted>
  <dcterms:created xsi:type="dcterms:W3CDTF">2016-06-10T20:33:42Z</dcterms:created>
  <dcterms:modified xsi:type="dcterms:W3CDTF">2022-02-10T17:41:09Z</dcterms:modified>
</cp:coreProperties>
</file>