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priteOrder" sheetId="1" state="visible" r:id="rId3"/>
    <sheet name="Enemies" sheetId="2" state="visible" r:id="rId4"/>
    <sheet name="PlayerShipIte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<sst xmlns="http://schemas.openxmlformats.org/spreadsheetml/2006/main" count="282" uniqueCount="71">
  <si>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</si>
  <si>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</si>
  <si>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</si>
  <si>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</si>
  <si>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</si>
  <si>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</si>
  <si>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</si>
  <si>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</si>
  <si>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</si>
  <si>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</si>
  <si>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</si>
  <si>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</si>
  <si>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</si>
  <si>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</si>
  <si>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</si>
  <si>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</si>
  <si>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</si>
  <si>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</si>
  <si>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</si>
  <si>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</si>
  <si>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</si>
  <si>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</si>
  <si>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</si>
  <si>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</si>
  <si>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</si>
  <si>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</si>
  <si>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</si>
  <si>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</si>
  <si>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</si>
  <si>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</si>
  <si>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</si>
  <si>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</si>
  <si>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</si>
  <si>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</si>
  <si>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</si>
  <si>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</si>
  <si>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</si>
  <si>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</si>
  <si>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</si>
  <si>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</si>
  <si>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</si>
  <si>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</si>
  <si>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</si>
  <si>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</si>
  <si>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</si>
  <si>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</si>
  <si>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</si>
  <si>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</si>
  <si>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</si>
  <si>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</si>
  <si>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</si>
  <si>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</si>
  <si>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</si>
  <si>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</si>
  <si>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</si>
  <si>
    <t xml:space="preserve">Main Cannon</t>
  </si>
  <si>
    <t xml:space="preserve">Defence Cannon</t>
  </si>
  <si>
    <t xml:space="preserve">Attack Drone</t>
  </si>
  <si>
    <t xml:space="preserve">Level</t>
  </si>
  <si>
    <t xml:space="preserve">5.5</t>
  </si>
  <si>
    <t xml:space="preserve">6.5</t>
  </si>
  <si>
    <t xml:space="preserve">Armor</t>
  </si>
  <si>
    <t xml:space="preserve">Reload Speed</t>
  </si>
  <si>
    <t xml:space="preserve">4.5</t>
  </si>
  <si>
    <t xml:space="preserve">3.5</t>
  </si>
  <si>
    <t xml:space="preserve">Shield</t>
  </si>
  <si>
    <t xml:space="preserve">Recharge Delay</t>
  </si>
  <si>
    <t xml:space="preserve">Recharge per s</t>
  </si>
  <si>
    <t xml:space="preserve">Reduction</t>
  </si>
  <si>
    <t xml:space="preserve">Drive</t>
  </si>
  <si>
    <t xml:space="preserve">Evade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</si>
</sst>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DDDDD"/>
        <bgColor rgb="FFCCFF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5.39"/>
  </cols>
  <sheetData>
    <row r="3" customFormat="false" ht="13.8" hidden="false" customHeight="false" outlineLevel="0" collapsed="false">
      <c r="A3" s="1" t="s">
        <v>55</v>
      </c>
    </row>
    <row r="6" customFormat="false" ht="13.8" hidden="false" customHeight="false" outlineLevel="0" collapsed="false">
      <c r="A6" s="1" t="s">
        <v>56</v>
      </c>
    </row>
    <row r="9" customFormat="false" ht="13.8" hidden="false" customHeight="false" outlineLevel="0" collapsed="false">
      <c r="A9" s="1" t="s">
        <v>57</v>
      </c>
    </row>
    <row r="12" customFormat="false" ht="13.8" hidden="false" customHeight="false" outlineLevel="0" collapsed="false">
      <c r="A12" s="60" t="s">
        <v>46</v>
      </c>
      <c r="B12" s="60"/>
      <c r="C12" s="60"/>
      <c r="D12" s="60"/>
      <c r="E12" s="60"/>
      <c r="F12" s="60"/>
    </row>
    <row r="13" customFormat="false" ht="13.8" hidden="false" customHeight="false" outlineLevel="0" collapsed="false">
      <c r="A13" s="61" t="s">
        <v>58</v>
      </c>
      <c r="B13" s="62" t="n">
        <v>1</v>
      </c>
      <c r="C13" s="62" t="n">
        <v>2</v>
      </c>
      <c r="D13" s="62" t="n">
        <v>3</v>
      </c>
      <c r="E13" s="62" t="n">
        <v>4</v>
      </c>
      <c r="F13" s="62" t="n">
        <v>5</v>
      </c>
    </row>
    <row r="14" customFormat="false" ht="13.8" hidden="false" customHeight="false" outlineLevel="0" collapsed="false">
      <c r="A14" s="61" t="s">
        <v>20</v>
      </c>
      <c r="B14" s="62" t="n">
        <v>20</v>
      </c>
      <c r="C14" s="62" t="n">
        <v>35</v>
      </c>
      <c r="D14" s="62" t="n">
        <v>50</v>
      </c>
      <c r="E14" s="62" t="n">
        <v>65</v>
      </c>
      <c r="F14" s="62" t="n">
        <v>80</v>
      </c>
    </row>
    <row r="15" customFormat="false" ht="13.8" hidden="false" customHeight="false" outlineLevel="0" collapsed="false">
      <c r="A15" s="61" t="s">
        <v>23</v>
      </c>
      <c r="B15" s="62" t="n">
        <v>5</v>
      </c>
      <c r="C15" s="62" t="s">
        <v>59</v>
      </c>
      <c r="D15" s="62" t="n">
        <v>6</v>
      </c>
      <c r="E15" s="62" t="s">
        <v>60</v>
      </c>
      <c r="F15" s="62" t="n">
        <v>7</v>
      </c>
    </row>
    <row r="16" customFormat="false" ht="13.8" hidden="false" customHeight="false" outlineLevel="0" collapsed="false">
      <c r="A16" s="61" t="s">
        <v>61</v>
      </c>
      <c r="B16" s="62" t="n">
        <v>1</v>
      </c>
      <c r="C16" s="62" t="n">
        <v>2</v>
      </c>
      <c r="D16" s="62" t="n">
        <v>3</v>
      </c>
      <c r="E16" s="62" t="n">
        <v>4</v>
      </c>
      <c r="F16" s="62" t="n">
        <v>5</v>
      </c>
    </row>
    <row r="17" customFormat="false" ht="13.8" hidden="false" customHeight="false" outlineLevel="0" collapsed="false">
      <c r="A17" s="61" t="s">
        <v>62</v>
      </c>
      <c r="B17" s="62" t="n">
        <v>5</v>
      </c>
      <c r="C17" s="62" t="s">
        <v>63</v>
      </c>
      <c r="D17" s="62" t="n">
        <v>4</v>
      </c>
      <c r="E17" s="62" t="s">
        <v>64</v>
      </c>
      <c r="F17" s="62" t="n">
        <v>3</v>
      </c>
    </row>
    <row r="18" customFormat="false" ht="13.8" hidden="false" customHeight="false" outlineLevel="0" collapsed="false">
      <c r="A18" s="60" t="s">
        <v>65</v>
      </c>
      <c r="B18" s="60"/>
      <c r="C18" s="60"/>
      <c r="D18" s="60"/>
      <c r="E18" s="60"/>
      <c r="F18" s="60"/>
    </row>
    <row r="19" customFormat="false" ht="12.8" hidden="false" customHeight="true" outlineLevel="0" collapsed="false">
      <c r="A19" s="61" t="s">
        <v>58</v>
      </c>
      <c r="B19" s="62" t="n">
        <v>1</v>
      </c>
      <c r="C19" s="62" t="n">
        <v>2</v>
      </c>
      <c r="D19" s="62" t="n">
        <v>3</v>
      </c>
      <c r="E19" s="62" t="n">
        <v>4</v>
      </c>
      <c r="F19" s="62" t="n">
        <v>5</v>
      </c>
    </row>
    <row r="20" customFormat="false" ht="12.8" hidden="false" customHeight="true" outlineLevel="0" collapsed="false">
      <c r="A20" s="61" t="s">
        <v>9</v>
      </c>
      <c r="B20" s="62" t="n">
        <v>10</v>
      </c>
      <c r="C20" s="62" t="n">
        <v>25</v>
      </c>
      <c r="D20" s="62" t="n">
        <v>40</v>
      </c>
      <c r="E20" s="62" t="n">
        <v>55</v>
      </c>
      <c r="F20" s="62" t="n">
        <v>70</v>
      </c>
    </row>
    <row r="21" customFormat="false" ht="12.8" hidden="false" customHeight="true" outlineLevel="0" collapsed="false">
      <c r="A21" s="61" t="s">
        <v>66</v>
      </c>
      <c r="B21" s="62" t="n">
        <v>6</v>
      </c>
      <c r="C21" s="62" t="n">
        <v>5</v>
      </c>
      <c r="D21" s="62" t="n">
        <v>4</v>
      </c>
      <c r="E21" s="62" t="n">
        <v>3</v>
      </c>
      <c r="F21" s="62" t="n">
        <v>2</v>
      </c>
    </row>
    <row r="22" customFormat="false" ht="12.8" hidden="false" customHeight="true" outlineLevel="0" collapsed="false">
      <c r="A22" s="61" t="s">
        <v>67</v>
      </c>
      <c r="B22" s="62" t="n">
        <v>1</v>
      </c>
      <c r="C22" s="62" t="n">
        <v>2</v>
      </c>
      <c r="D22" s="62" t="n">
        <v>3</v>
      </c>
      <c r="E22" s="62" t="n">
        <v>4</v>
      </c>
      <c r="F22" s="62" t="n">
        <v>5</v>
      </c>
    </row>
    <row r="23" customFormat="false" ht="12.8" hidden="false" customHeight="true" outlineLevel="0" collapsed="false">
      <c r="A23" s="60" t="s">
        <v>61</v>
      </c>
      <c r="B23" s="60"/>
      <c r="C23" s="60"/>
      <c r="D23" s="60"/>
      <c r="E23" s="60"/>
      <c r="F23" s="60"/>
    </row>
    <row r="24" customFormat="false" ht="12.8" hidden="false" customHeight="true" outlineLevel="0" collapsed="false">
      <c r="A24" s="61" t="s">
        <v>58</v>
      </c>
      <c r="B24" s="62" t="n">
        <v>1</v>
      </c>
      <c r="C24" s="62" t="n">
        <v>2</v>
      </c>
      <c r="D24" s="62" t="n">
        <v>3</v>
      </c>
      <c r="E24" s="62" t="n">
        <v>4</v>
      </c>
      <c r="F24" s="62" t="n">
        <v>5</v>
      </c>
    </row>
    <row r="25" customFormat="false" ht="12.8" hidden="false" customHeight="true" outlineLevel="0" collapsed="false">
      <c r="A25" s="61" t="s">
        <v>9</v>
      </c>
      <c r="B25" s="62" t="n">
        <v>50</v>
      </c>
      <c r="C25" s="62" t="n">
        <v>60</v>
      </c>
      <c r="D25" s="62" t="n">
        <v>70</v>
      </c>
      <c r="E25" s="62" t="n">
        <v>80</v>
      </c>
      <c r="F25" s="62" t="n">
        <v>90</v>
      </c>
    </row>
    <row r="26" customFormat="false" ht="12.8" hidden="false" customHeight="true" outlineLevel="0" collapsed="false">
      <c r="A26" s="61" t="s">
        <v>68</v>
      </c>
      <c r="B26" s="62" t="n">
        <v>0</v>
      </c>
      <c r="C26" s="62" t="n">
        <v>1</v>
      </c>
      <c r="D26" s="62" t="n">
        <v>2</v>
      </c>
      <c r="E26" s="62" t="n">
        <v>3</v>
      </c>
      <c r="F26" s="62" t="n">
        <v>4</v>
      </c>
    </row>
    <row r="27" customFormat="false" ht="12.8" hidden="false" customHeight="true" outlineLevel="0" collapsed="false">
      <c r="A27" s="60" t="s">
        <v>69</v>
      </c>
      <c r="B27" s="60"/>
      <c r="C27" s="60"/>
      <c r="D27" s="60"/>
      <c r="E27" s="60"/>
      <c r="F27" s="60"/>
    </row>
    <row r="28" customFormat="false" ht="12.8" hidden="false" customHeight="true" outlineLevel="0" collapsed="false">
      <c r="A28" s="61" t="s">
        <v>58</v>
      </c>
      <c r="B28" s="62" t="n">
        <v>1</v>
      </c>
      <c r="C28" s="62" t="n">
        <v>2</v>
      </c>
      <c r="D28" s="62" t="n">
        <v>3</v>
      </c>
      <c r="E28" s="62" t="n">
        <v>4</v>
      </c>
      <c r="F28" s="62" t="n">
        <v>5</v>
      </c>
    </row>
    <row r="29" customFormat="false" ht="12.8" hidden="false" customHeight="true" outlineLevel="0" collapsed="false">
      <c r="A29" s="61" t="s">
        <v>12</v>
      </c>
      <c r="B29" s="62" t="n">
        <v>3</v>
      </c>
      <c r="C29" s="62" t="n">
        <v>3.25</v>
      </c>
      <c r="D29" s="62" t="n">
        <v>3.5</v>
      </c>
      <c r="E29" s="62" t="n">
        <v>3.75</v>
      </c>
      <c r="F29" s="62" t="n">
        <v>4</v>
      </c>
    </row>
    <row r="30" customFormat="false" ht="12.8" hidden="false" customHeight="true" outlineLevel="0" collapsed="false">
      <c r="A30" s="61" t="s">
        <v>70</v>
      </c>
      <c r="B30" s="62" t="n">
        <v>0</v>
      </c>
      <c r="C30" s="63" t="n">
        <v>0.05</v>
      </c>
      <c r="D30" s="63" t="n">
        <v>0.1</v>
      </c>
      <c r="E30" s="63" t="n">
        <v>0.15</v>
      </c>
      <c r="F30" s="63" t="n">
        <v>0.2</v>
      </c>
    </row>
  </sheetData>
  <mergeCells count="4">
    <mergeCell ref="A12:F12"/>
    <mergeCell ref="A18:F18"/>
    <mergeCell ref="A23:F23"/>
    <mergeCell ref="A27:F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2026-08-29T23:45:37Z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